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xl/ctrlProps/ctrlProp13.xml" ContentType="application/vnd.ms-excel.controlproperties+xml"/>
  <Override PartName="/docProps/app.xml" ContentType="application/vnd.openxmlformats-officedocument.extended-properties+xml"/>
  <Override PartName="/xl/ctrlProps/ctrlProp17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onel\Dropbox\EFOM - Draft - New fleet management\"/>
    </mc:Choice>
  </mc:AlternateContent>
  <bookViews>
    <workbookView xWindow="240" yWindow="330" windowWidth="18915" windowHeight="11535"/>
  </bookViews>
  <sheets>
    <sheet name="Weekly vehicle plan" sheetId="3" r:id="rId1"/>
  </sheets>
  <definedNames>
    <definedName name="_xlnm.Print_Area" localSheetId="0">'Weekly vehicle plan'!$A$1:$J$20</definedName>
  </definedNames>
  <calcPr calcId="125725"/>
</workbook>
</file>

<file path=xl/sharedStrings.xml><?xml version="1.0" encoding="utf-8"?>
<sst xmlns="http://schemas.openxmlformats.org/spreadsheetml/2006/main" count="17" uniqueCount="17">
  <si>
    <t>Department:</t>
  </si>
  <si>
    <t>Field Office:</t>
  </si>
  <si>
    <t>Week of:</t>
  </si>
  <si>
    <t>Date of Departure</t>
  </si>
  <si>
    <t>Time of Departure /
From (location)</t>
  </si>
  <si>
    <t>Date of Return</t>
  </si>
  <si>
    <t>Destination and Purpose</t>
  </si>
  <si>
    <t>Driver Needed (check)</t>
  </si>
  <si>
    <t>DSPN</t>
  </si>
  <si>
    <t>Name and Signature of Supervisor</t>
  </si>
  <si>
    <r>
      <t xml:space="preserve">To be turned in by </t>
    </r>
    <r>
      <rPr>
        <b/>
        <sz val="12"/>
        <color rgb="FFFF0000"/>
        <rFont val="Calibri"/>
        <family val="2"/>
        <scheme val="minor"/>
      </rPr>
      <t>Thursday</t>
    </r>
    <r>
      <rPr>
        <sz val="12"/>
        <color theme="1"/>
        <rFont val="Calibri"/>
        <family val="2"/>
        <scheme val="minor"/>
      </rPr>
      <t xml:space="preserve"> by 5 PM, of the week before to the </t>
    </r>
    <r>
      <rPr>
        <b/>
        <sz val="12"/>
        <color rgb="FFFF0000"/>
        <rFont val="Calibri"/>
        <family val="2"/>
        <scheme val="minor"/>
      </rPr>
      <t>XXX.</t>
    </r>
  </si>
  <si>
    <t>Additional Information (vehicle type / # of People)</t>
  </si>
  <si>
    <t xml:space="preserve"> </t>
  </si>
  <si>
    <t>Passenger / Requester Name(s)</t>
  </si>
  <si>
    <t>Country Program:</t>
  </si>
  <si>
    <t>Expected Time of Return / To 
(Location)</t>
  </si>
  <si>
    <t>WEEKLY VEHICLE REQUEST / PLANNING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</si>
</sst>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000\ \-\ 000\ \-\ 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1"/>
      <name val="Arial Narrow"/>
      <family val="2"/>
    </font>
    <font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NumberFormat="1" applyFont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left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3" xfId="0" applyNumberFormat="1" applyFont="1" applyBorder="1" applyAlignment="1" applyProtection="1">
      <alignment horizontal="left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/>
    <xf numFmtId="49" fontId="6" fillId="0" borderId="14" xfId="0" applyNumberFormat="1" applyFont="1" applyBorder="1" applyAlignment="1" applyProtection="1">
      <alignment horizontal="left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left"/>
      <protection locked="0"/>
    </xf>
    <xf numFmtId="49" fontId="5" fillId="0" borderId="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66675</xdr:rowOff>
        </xdr:from>
        <xdr:to>
          <xdr:col>6</xdr:col>
          <xdr:colOff>523875</xdr:colOff>
          <xdr:row>5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66675</xdr:rowOff>
        </xdr:from>
        <xdr:to>
          <xdr:col>6</xdr:col>
          <xdr:colOff>523875</xdr:colOff>
          <xdr:row>6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8</xdr:row>
          <xdr:rowOff>0</xdr:rowOff>
        </xdr:from>
        <xdr:to>
          <xdr:col>6</xdr:col>
          <xdr:colOff>523875</xdr:colOff>
          <xdr:row>8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8</xdr:row>
          <xdr:rowOff>0</xdr:rowOff>
        </xdr:from>
        <xdr:to>
          <xdr:col>6</xdr:col>
          <xdr:colOff>523875</xdr:colOff>
          <xdr:row>8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9</xdr:row>
          <xdr:rowOff>66675</xdr:rowOff>
        </xdr:from>
        <xdr:to>
          <xdr:col>6</xdr:col>
          <xdr:colOff>523875</xdr:colOff>
          <xdr:row>9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10</xdr:row>
          <xdr:rowOff>66675</xdr:rowOff>
        </xdr:from>
        <xdr:to>
          <xdr:col>6</xdr:col>
          <xdr:colOff>523875</xdr:colOff>
          <xdr:row>10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11</xdr:row>
          <xdr:rowOff>66675</xdr:rowOff>
        </xdr:from>
        <xdr:to>
          <xdr:col>6</xdr:col>
          <xdr:colOff>523875</xdr:colOff>
          <xdr:row>11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12</xdr:row>
          <xdr:rowOff>66675</xdr:rowOff>
        </xdr:from>
        <xdr:to>
          <xdr:col>6</xdr:col>
          <xdr:colOff>523875</xdr:colOff>
          <xdr:row>12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13</xdr:row>
          <xdr:rowOff>66675</xdr:rowOff>
        </xdr:from>
        <xdr:to>
          <xdr:col>6</xdr:col>
          <xdr:colOff>523875</xdr:colOff>
          <xdr:row>13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14</xdr:row>
          <xdr:rowOff>66675</xdr:rowOff>
        </xdr:from>
        <xdr:to>
          <xdr:col>6</xdr:col>
          <xdr:colOff>523875</xdr:colOff>
          <xdr:row>14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</xdr:row>
          <xdr:rowOff>66675</xdr:rowOff>
        </xdr:from>
        <xdr:to>
          <xdr:col>6</xdr:col>
          <xdr:colOff>523875</xdr:colOff>
          <xdr:row>15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16</xdr:row>
          <xdr:rowOff>66675</xdr:rowOff>
        </xdr:from>
        <xdr:to>
          <xdr:col>6</xdr:col>
          <xdr:colOff>523875</xdr:colOff>
          <xdr:row>16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66675</xdr:rowOff>
        </xdr:from>
        <xdr:to>
          <xdr:col>6</xdr:col>
          <xdr:colOff>523875</xdr:colOff>
          <xdr:row>17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18</xdr:row>
          <xdr:rowOff>66675</xdr:rowOff>
        </xdr:from>
        <xdr:to>
          <xdr:col>6</xdr:col>
          <xdr:colOff>523875</xdr:colOff>
          <xdr:row>18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19</xdr:row>
          <xdr:rowOff>66675</xdr:rowOff>
        </xdr:from>
        <xdr:to>
          <xdr:col>6</xdr:col>
          <xdr:colOff>523875</xdr:colOff>
          <xdr:row>19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0</xdr:rowOff>
        </xdr:from>
        <xdr:to>
          <xdr:col>6</xdr:col>
          <xdr:colOff>523875</xdr:colOff>
          <xdr:row>7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0</xdr:rowOff>
        </xdr:from>
        <xdr:to>
          <xdr:col>6</xdr:col>
          <xdr:colOff>523875</xdr:colOff>
          <xdr:row>7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view="pageBreakPreview" zoomScale="60" zoomScaleNormal="70" workbookViewId="0">
      <selection activeCell="A2" sqref="A2:C2"/>
    </sheetView>
  </sheetViews>
  <sheetFormatPr defaultRowHeight="12.75" x14ac:dyDescent="0.2"/>
  <cols>
    <col min="1" max="1" width="41.5703125" style="1" customWidth="1"/>
    <col min="2" max="2" width="14.5703125" style="1" customWidth="1"/>
    <col min="3" max="3" width="20.42578125" style="1" customWidth="1"/>
    <col min="4" max="4" width="14.7109375" style="1" customWidth="1"/>
    <col min="5" max="5" width="23.5703125" style="1" customWidth="1"/>
    <col min="6" max="6" width="41" style="1" customWidth="1"/>
    <col min="7" max="7" width="10.42578125" style="1" customWidth="1"/>
    <col min="8" max="8" width="22.7109375" style="1" customWidth="1"/>
    <col min="9" max="9" width="33.7109375" style="1" customWidth="1"/>
    <col min="10" max="10" width="25.140625" style="1" customWidth="1"/>
    <col min="11" max="256" width="9.140625" style="1"/>
    <col min="257" max="257" width="41.5703125" style="1" customWidth="1"/>
    <col min="258" max="258" width="14.5703125" style="1" customWidth="1"/>
    <col min="259" max="259" width="19.28515625" style="1" customWidth="1"/>
    <col min="260" max="260" width="14.7109375" style="1" customWidth="1"/>
    <col min="261" max="261" width="19.28515625" style="1" customWidth="1"/>
    <col min="262" max="262" width="41" style="1" customWidth="1"/>
    <col min="263" max="263" width="10.42578125" style="1" customWidth="1"/>
    <col min="264" max="264" width="19.5703125" style="1" customWidth="1"/>
    <col min="265" max="265" width="33.7109375" style="1" customWidth="1"/>
    <col min="266" max="266" width="25.140625" style="1" customWidth="1"/>
    <col min="267" max="512" width="9.140625" style="1"/>
    <col min="513" max="513" width="41.5703125" style="1" customWidth="1"/>
    <col min="514" max="514" width="14.5703125" style="1" customWidth="1"/>
    <col min="515" max="515" width="19.28515625" style="1" customWidth="1"/>
    <col min="516" max="516" width="14.7109375" style="1" customWidth="1"/>
    <col min="517" max="517" width="19.28515625" style="1" customWidth="1"/>
    <col min="518" max="518" width="41" style="1" customWidth="1"/>
    <col min="519" max="519" width="10.42578125" style="1" customWidth="1"/>
    <col min="520" max="520" width="19.5703125" style="1" customWidth="1"/>
    <col min="521" max="521" width="33.7109375" style="1" customWidth="1"/>
    <col min="522" max="522" width="25.140625" style="1" customWidth="1"/>
    <col min="523" max="768" width="9.140625" style="1"/>
    <col min="769" max="769" width="41.5703125" style="1" customWidth="1"/>
    <col min="770" max="770" width="14.5703125" style="1" customWidth="1"/>
    <col min="771" max="771" width="19.28515625" style="1" customWidth="1"/>
    <col min="772" max="772" width="14.7109375" style="1" customWidth="1"/>
    <col min="773" max="773" width="19.28515625" style="1" customWidth="1"/>
    <col min="774" max="774" width="41" style="1" customWidth="1"/>
    <col min="775" max="775" width="10.42578125" style="1" customWidth="1"/>
    <col min="776" max="776" width="19.5703125" style="1" customWidth="1"/>
    <col min="777" max="777" width="33.7109375" style="1" customWidth="1"/>
    <col min="778" max="778" width="25.140625" style="1" customWidth="1"/>
    <col min="779" max="1024" width="9.140625" style="1"/>
    <col min="1025" max="1025" width="41.5703125" style="1" customWidth="1"/>
    <col min="1026" max="1026" width="14.5703125" style="1" customWidth="1"/>
    <col min="1027" max="1027" width="19.28515625" style="1" customWidth="1"/>
    <col min="1028" max="1028" width="14.7109375" style="1" customWidth="1"/>
    <col min="1029" max="1029" width="19.28515625" style="1" customWidth="1"/>
    <col min="1030" max="1030" width="41" style="1" customWidth="1"/>
    <col min="1031" max="1031" width="10.42578125" style="1" customWidth="1"/>
    <col min="1032" max="1032" width="19.5703125" style="1" customWidth="1"/>
    <col min="1033" max="1033" width="33.7109375" style="1" customWidth="1"/>
    <col min="1034" max="1034" width="25.140625" style="1" customWidth="1"/>
    <col min="1035" max="1280" width="9.140625" style="1"/>
    <col min="1281" max="1281" width="41.5703125" style="1" customWidth="1"/>
    <col min="1282" max="1282" width="14.5703125" style="1" customWidth="1"/>
    <col min="1283" max="1283" width="19.28515625" style="1" customWidth="1"/>
    <col min="1284" max="1284" width="14.7109375" style="1" customWidth="1"/>
    <col min="1285" max="1285" width="19.28515625" style="1" customWidth="1"/>
    <col min="1286" max="1286" width="41" style="1" customWidth="1"/>
    <col min="1287" max="1287" width="10.42578125" style="1" customWidth="1"/>
    <col min="1288" max="1288" width="19.5703125" style="1" customWidth="1"/>
    <col min="1289" max="1289" width="33.7109375" style="1" customWidth="1"/>
    <col min="1290" max="1290" width="25.140625" style="1" customWidth="1"/>
    <col min="1291" max="1536" width="9.140625" style="1"/>
    <col min="1537" max="1537" width="41.5703125" style="1" customWidth="1"/>
    <col min="1538" max="1538" width="14.5703125" style="1" customWidth="1"/>
    <col min="1539" max="1539" width="19.28515625" style="1" customWidth="1"/>
    <col min="1540" max="1540" width="14.7109375" style="1" customWidth="1"/>
    <col min="1541" max="1541" width="19.28515625" style="1" customWidth="1"/>
    <col min="1542" max="1542" width="41" style="1" customWidth="1"/>
    <col min="1543" max="1543" width="10.42578125" style="1" customWidth="1"/>
    <col min="1544" max="1544" width="19.5703125" style="1" customWidth="1"/>
    <col min="1545" max="1545" width="33.7109375" style="1" customWidth="1"/>
    <col min="1546" max="1546" width="25.140625" style="1" customWidth="1"/>
    <col min="1547" max="1792" width="9.140625" style="1"/>
    <col min="1793" max="1793" width="41.5703125" style="1" customWidth="1"/>
    <col min="1794" max="1794" width="14.5703125" style="1" customWidth="1"/>
    <col min="1795" max="1795" width="19.28515625" style="1" customWidth="1"/>
    <col min="1796" max="1796" width="14.7109375" style="1" customWidth="1"/>
    <col min="1797" max="1797" width="19.28515625" style="1" customWidth="1"/>
    <col min="1798" max="1798" width="41" style="1" customWidth="1"/>
    <col min="1799" max="1799" width="10.42578125" style="1" customWidth="1"/>
    <col min="1800" max="1800" width="19.5703125" style="1" customWidth="1"/>
    <col min="1801" max="1801" width="33.7109375" style="1" customWidth="1"/>
    <col min="1802" max="1802" width="25.140625" style="1" customWidth="1"/>
    <col min="1803" max="2048" width="9.140625" style="1"/>
    <col min="2049" max="2049" width="41.5703125" style="1" customWidth="1"/>
    <col min="2050" max="2050" width="14.5703125" style="1" customWidth="1"/>
    <col min="2051" max="2051" width="19.28515625" style="1" customWidth="1"/>
    <col min="2052" max="2052" width="14.7109375" style="1" customWidth="1"/>
    <col min="2053" max="2053" width="19.28515625" style="1" customWidth="1"/>
    <col min="2054" max="2054" width="41" style="1" customWidth="1"/>
    <col min="2055" max="2055" width="10.42578125" style="1" customWidth="1"/>
    <col min="2056" max="2056" width="19.5703125" style="1" customWidth="1"/>
    <col min="2057" max="2057" width="33.7109375" style="1" customWidth="1"/>
    <col min="2058" max="2058" width="25.140625" style="1" customWidth="1"/>
    <col min="2059" max="2304" width="9.140625" style="1"/>
    <col min="2305" max="2305" width="41.5703125" style="1" customWidth="1"/>
    <col min="2306" max="2306" width="14.5703125" style="1" customWidth="1"/>
    <col min="2307" max="2307" width="19.28515625" style="1" customWidth="1"/>
    <col min="2308" max="2308" width="14.7109375" style="1" customWidth="1"/>
    <col min="2309" max="2309" width="19.28515625" style="1" customWidth="1"/>
    <col min="2310" max="2310" width="41" style="1" customWidth="1"/>
    <col min="2311" max="2311" width="10.42578125" style="1" customWidth="1"/>
    <col min="2312" max="2312" width="19.5703125" style="1" customWidth="1"/>
    <col min="2313" max="2313" width="33.7109375" style="1" customWidth="1"/>
    <col min="2314" max="2314" width="25.140625" style="1" customWidth="1"/>
    <col min="2315" max="2560" width="9.140625" style="1"/>
    <col min="2561" max="2561" width="41.5703125" style="1" customWidth="1"/>
    <col min="2562" max="2562" width="14.5703125" style="1" customWidth="1"/>
    <col min="2563" max="2563" width="19.28515625" style="1" customWidth="1"/>
    <col min="2564" max="2564" width="14.7109375" style="1" customWidth="1"/>
    <col min="2565" max="2565" width="19.28515625" style="1" customWidth="1"/>
    <col min="2566" max="2566" width="41" style="1" customWidth="1"/>
    <col min="2567" max="2567" width="10.42578125" style="1" customWidth="1"/>
    <col min="2568" max="2568" width="19.5703125" style="1" customWidth="1"/>
    <col min="2569" max="2569" width="33.7109375" style="1" customWidth="1"/>
    <col min="2570" max="2570" width="25.140625" style="1" customWidth="1"/>
    <col min="2571" max="2816" width="9.140625" style="1"/>
    <col min="2817" max="2817" width="41.5703125" style="1" customWidth="1"/>
    <col min="2818" max="2818" width="14.5703125" style="1" customWidth="1"/>
    <col min="2819" max="2819" width="19.28515625" style="1" customWidth="1"/>
    <col min="2820" max="2820" width="14.7109375" style="1" customWidth="1"/>
    <col min="2821" max="2821" width="19.28515625" style="1" customWidth="1"/>
    <col min="2822" max="2822" width="41" style="1" customWidth="1"/>
    <col min="2823" max="2823" width="10.42578125" style="1" customWidth="1"/>
    <col min="2824" max="2824" width="19.5703125" style="1" customWidth="1"/>
    <col min="2825" max="2825" width="33.7109375" style="1" customWidth="1"/>
    <col min="2826" max="2826" width="25.140625" style="1" customWidth="1"/>
    <col min="2827" max="3072" width="9.140625" style="1"/>
    <col min="3073" max="3073" width="41.5703125" style="1" customWidth="1"/>
    <col min="3074" max="3074" width="14.5703125" style="1" customWidth="1"/>
    <col min="3075" max="3075" width="19.28515625" style="1" customWidth="1"/>
    <col min="3076" max="3076" width="14.7109375" style="1" customWidth="1"/>
    <col min="3077" max="3077" width="19.28515625" style="1" customWidth="1"/>
    <col min="3078" max="3078" width="41" style="1" customWidth="1"/>
    <col min="3079" max="3079" width="10.42578125" style="1" customWidth="1"/>
    <col min="3080" max="3080" width="19.5703125" style="1" customWidth="1"/>
    <col min="3081" max="3081" width="33.7109375" style="1" customWidth="1"/>
    <col min="3082" max="3082" width="25.140625" style="1" customWidth="1"/>
    <col min="3083" max="3328" width="9.140625" style="1"/>
    <col min="3329" max="3329" width="41.5703125" style="1" customWidth="1"/>
    <col min="3330" max="3330" width="14.5703125" style="1" customWidth="1"/>
    <col min="3331" max="3331" width="19.28515625" style="1" customWidth="1"/>
    <col min="3332" max="3332" width="14.7109375" style="1" customWidth="1"/>
    <col min="3333" max="3333" width="19.28515625" style="1" customWidth="1"/>
    <col min="3334" max="3334" width="41" style="1" customWidth="1"/>
    <col min="3335" max="3335" width="10.42578125" style="1" customWidth="1"/>
    <col min="3336" max="3336" width="19.5703125" style="1" customWidth="1"/>
    <col min="3337" max="3337" width="33.7109375" style="1" customWidth="1"/>
    <col min="3338" max="3338" width="25.140625" style="1" customWidth="1"/>
    <col min="3339" max="3584" width="9.140625" style="1"/>
    <col min="3585" max="3585" width="41.5703125" style="1" customWidth="1"/>
    <col min="3586" max="3586" width="14.5703125" style="1" customWidth="1"/>
    <col min="3587" max="3587" width="19.28515625" style="1" customWidth="1"/>
    <col min="3588" max="3588" width="14.7109375" style="1" customWidth="1"/>
    <col min="3589" max="3589" width="19.28515625" style="1" customWidth="1"/>
    <col min="3590" max="3590" width="41" style="1" customWidth="1"/>
    <col min="3591" max="3591" width="10.42578125" style="1" customWidth="1"/>
    <col min="3592" max="3592" width="19.5703125" style="1" customWidth="1"/>
    <col min="3593" max="3593" width="33.7109375" style="1" customWidth="1"/>
    <col min="3594" max="3594" width="25.140625" style="1" customWidth="1"/>
    <col min="3595" max="3840" width="9.140625" style="1"/>
    <col min="3841" max="3841" width="41.5703125" style="1" customWidth="1"/>
    <col min="3842" max="3842" width="14.5703125" style="1" customWidth="1"/>
    <col min="3843" max="3843" width="19.28515625" style="1" customWidth="1"/>
    <col min="3844" max="3844" width="14.7109375" style="1" customWidth="1"/>
    <col min="3845" max="3845" width="19.28515625" style="1" customWidth="1"/>
    <col min="3846" max="3846" width="41" style="1" customWidth="1"/>
    <col min="3847" max="3847" width="10.42578125" style="1" customWidth="1"/>
    <col min="3848" max="3848" width="19.5703125" style="1" customWidth="1"/>
    <col min="3849" max="3849" width="33.7109375" style="1" customWidth="1"/>
    <col min="3850" max="3850" width="25.140625" style="1" customWidth="1"/>
    <col min="3851" max="4096" width="9.140625" style="1"/>
    <col min="4097" max="4097" width="41.5703125" style="1" customWidth="1"/>
    <col min="4098" max="4098" width="14.5703125" style="1" customWidth="1"/>
    <col min="4099" max="4099" width="19.28515625" style="1" customWidth="1"/>
    <col min="4100" max="4100" width="14.7109375" style="1" customWidth="1"/>
    <col min="4101" max="4101" width="19.28515625" style="1" customWidth="1"/>
    <col min="4102" max="4102" width="41" style="1" customWidth="1"/>
    <col min="4103" max="4103" width="10.42578125" style="1" customWidth="1"/>
    <col min="4104" max="4104" width="19.5703125" style="1" customWidth="1"/>
    <col min="4105" max="4105" width="33.7109375" style="1" customWidth="1"/>
    <col min="4106" max="4106" width="25.140625" style="1" customWidth="1"/>
    <col min="4107" max="4352" width="9.140625" style="1"/>
    <col min="4353" max="4353" width="41.5703125" style="1" customWidth="1"/>
    <col min="4354" max="4354" width="14.5703125" style="1" customWidth="1"/>
    <col min="4355" max="4355" width="19.28515625" style="1" customWidth="1"/>
    <col min="4356" max="4356" width="14.7109375" style="1" customWidth="1"/>
    <col min="4357" max="4357" width="19.28515625" style="1" customWidth="1"/>
    <col min="4358" max="4358" width="41" style="1" customWidth="1"/>
    <col min="4359" max="4359" width="10.42578125" style="1" customWidth="1"/>
    <col min="4360" max="4360" width="19.5703125" style="1" customWidth="1"/>
    <col min="4361" max="4361" width="33.7109375" style="1" customWidth="1"/>
    <col min="4362" max="4362" width="25.140625" style="1" customWidth="1"/>
    <col min="4363" max="4608" width="9.140625" style="1"/>
    <col min="4609" max="4609" width="41.5703125" style="1" customWidth="1"/>
    <col min="4610" max="4610" width="14.5703125" style="1" customWidth="1"/>
    <col min="4611" max="4611" width="19.28515625" style="1" customWidth="1"/>
    <col min="4612" max="4612" width="14.7109375" style="1" customWidth="1"/>
    <col min="4613" max="4613" width="19.28515625" style="1" customWidth="1"/>
    <col min="4614" max="4614" width="41" style="1" customWidth="1"/>
    <col min="4615" max="4615" width="10.42578125" style="1" customWidth="1"/>
    <col min="4616" max="4616" width="19.5703125" style="1" customWidth="1"/>
    <col min="4617" max="4617" width="33.7109375" style="1" customWidth="1"/>
    <col min="4618" max="4618" width="25.140625" style="1" customWidth="1"/>
    <col min="4619" max="4864" width="9.140625" style="1"/>
    <col min="4865" max="4865" width="41.5703125" style="1" customWidth="1"/>
    <col min="4866" max="4866" width="14.5703125" style="1" customWidth="1"/>
    <col min="4867" max="4867" width="19.28515625" style="1" customWidth="1"/>
    <col min="4868" max="4868" width="14.7109375" style="1" customWidth="1"/>
    <col min="4869" max="4869" width="19.28515625" style="1" customWidth="1"/>
    <col min="4870" max="4870" width="41" style="1" customWidth="1"/>
    <col min="4871" max="4871" width="10.42578125" style="1" customWidth="1"/>
    <col min="4872" max="4872" width="19.5703125" style="1" customWidth="1"/>
    <col min="4873" max="4873" width="33.7109375" style="1" customWidth="1"/>
    <col min="4874" max="4874" width="25.140625" style="1" customWidth="1"/>
    <col min="4875" max="5120" width="9.140625" style="1"/>
    <col min="5121" max="5121" width="41.5703125" style="1" customWidth="1"/>
    <col min="5122" max="5122" width="14.5703125" style="1" customWidth="1"/>
    <col min="5123" max="5123" width="19.28515625" style="1" customWidth="1"/>
    <col min="5124" max="5124" width="14.7109375" style="1" customWidth="1"/>
    <col min="5125" max="5125" width="19.28515625" style="1" customWidth="1"/>
    <col min="5126" max="5126" width="41" style="1" customWidth="1"/>
    <col min="5127" max="5127" width="10.42578125" style="1" customWidth="1"/>
    <col min="5128" max="5128" width="19.5703125" style="1" customWidth="1"/>
    <col min="5129" max="5129" width="33.7109375" style="1" customWidth="1"/>
    <col min="5130" max="5130" width="25.140625" style="1" customWidth="1"/>
    <col min="5131" max="5376" width="9.140625" style="1"/>
    <col min="5377" max="5377" width="41.5703125" style="1" customWidth="1"/>
    <col min="5378" max="5378" width="14.5703125" style="1" customWidth="1"/>
    <col min="5379" max="5379" width="19.28515625" style="1" customWidth="1"/>
    <col min="5380" max="5380" width="14.7109375" style="1" customWidth="1"/>
    <col min="5381" max="5381" width="19.28515625" style="1" customWidth="1"/>
    <col min="5382" max="5382" width="41" style="1" customWidth="1"/>
    <col min="5383" max="5383" width="10.42578125" style="1" customWidth="1"/>
    <col min="5384" max="5384" width="19.5703125" style="1" customWidth="1"/>
    <col min="5385" max="5385" width="33.7109375" style="1" customWidth="1"/>
    <col min="5386" max="5386" width="25.140625" style="1" customWidth="1"/>
    <col min="5387" max="5632" width="9.140625" style="1"/>
    <col min="5633" max="5633" width="41.5703125" style="1" customWidth="1"/>
    <col min="5634" max="5634" width="14.5703125" style="1" customWidth="1"/>
    <col min="5635" max="5635" width="19.28515625" style="1" customWidth="1"/>
    <col min="5636" max="5636" width="14.7109375" style="1" customWidth="1"/>
    <col min="5637" max="5637" width="19.28515625" style="1" customWidth="1"/>
    <col min="5638" max="5638" width="41" style="1" customWidth="1"/>
    <col min="5639" max="5639" width="10.42578125" style="1" customWidth="1"/>
    <col min="5640" max="5640" width="19.5703125" style="1" customWidth="1"/>
    <col min="5641" max="5641" width="33.7109375" style="1" customWidth="1"/>
    <col min="5642" max="5642" width="25.140625" style="1" customWidth="1"/>
    <col min="5643" max="5888" width="9.140625" style="1"/>
    <col min="5889" max="5889" width="41.5703125" style="1" customWidth="1"/>
    <col min="5890" max="5890" width="14.5703125" style="1" customWidth="1"/>
    <col min="5891" max="5891" width="19.28515625" style="1" customWidth="1"/>
    <col min="5892" max="5892" width="14.7109375" style="1" customWidth="1"/>
    <col min="5893" max="5893" width="19.28515625" style="1" customWidth="1"/>
    <col min="5894" max="5894" width="41" style="1" customWidth="1"/>
    <col min="5895" max="5895" width="10.42578125" style="1" customWidth="1"/>
    <col min="5896" max="5896" width="19.5703125" style="1" customWidth="1"/>
    <col min="5897" max="5897" width="33.7109375" style="1" customWidth="1"/>
    <col min="5898" max="5898" width="25.140625" style="1" customWidth="1"/>
    <col min="5899" max="6144" width="9.140625" style="1"/>
    <col min="6145" max="6145" width="41.5703125" style="1" customWidth="1"/>
    <col min="6146" max="6146" width="14.5703125" style="1" customWidth="1"/>
    <col min="6147" max="6147" width="19.28515625" style="1" customWidth="1"/>
    <col min="6148" max="6148" width="14.7109375" style="1" customWidth="1"/>
    <col min="6149" max="6149" width="19.28515625" style="1" customWidth="1"/>
    <col min="6150" max="6150" width="41" style="1" customWidth="1"/>
    <col min="6151" max="6151" width="10.42578125" style="1" customWidth="1"/>
    <col min="6152" max="6152" width="19.5703125" style="1" customWidth="1"/>
    <col min="6153" max="6153" width="33.7109375" style="1" customWidth="1"/>
    <col min="6154" max="6154" width="25.140625" style="1" customWidth="1"/>
    <col min="6155" max="6400" width="9.140625" style="1"/>
    <col min="6401" max="6401" width="41.5703125" style="1" customWidth="1"/>
    <col min="6402" max="6402" width="14.5703125" style="1" customWidth="1"/>
    <col min="6403" max="6403" width="19.28515625" style="1" customWidth="1"/>
    <col min="6404" max="6404" width="14.7109375" style="1" customWidth="1"/>
    <col min="6405" max="6405" width="19.28515625" style="1" customWidth="1"/>
    <col min="6406" max="6406" width="41" style="1" customWidth="1"/>
    <col min="6407" max="6407" width="10.42578125" style="1" customWidth="1"/>
    <col min="6408" max="6408" width="19.5703125" style="1" customWidth="1"/>
    <col min="6409" max="6409" width="33.7109375" style="1" customWidth="1"/>
    <col min="6410" max="6410" width="25.140625" style="1" customWidth="1"/>
    <col min="6411" max="6656" width="9.140625" style="1"/>
    <col min="6657" max="6657" width="41.5703125" style="1" customWidth="1"/>
    <col min="6658" max="6658" width="14.5703125" style="1" customWidth="1"/>
    <col min="6659" max="6659" width="19.28515625" style="1" customWidth="1"/>
    <col min="6660" max="6660" width="14.7109375" style="1" customWidth="1"/>
    <col min="6661" max="6661" width="19.28515625" style="1" customWidth="1"/>
    <col min="6662" max="6662" width="41" style="1" customWidth="1"/>
    <col min="6663" max="6663" width="10.42578125" style="1" customWidth="1"/>
    <col min="6664" max="6664" width="19.5703125" style="1" customWidth="1"/>
    <col min="6665" max="6665" width="33.7109375" style="1" customWidth="1"/>
    <col min="6666" max="6666" width="25.140625" style="1" customWidth="1"/>
    <col min="6667" max="6912" width="9.140625" style="1"/>
    <col min="6913" max="6913" width="41.5703125" style="1" customWidth="1"/>
    <col min="6914" max="6914" width="14.5703125" style="1" customWidth="1"/>
    <col min="6915" max="6915" width="19.28515625" style="1" customWidth="1"/>
    <col min="6916" max="6916" width="14.7109375" style="1" customWidth="1"/>
    <col min="6917" max="6917" width="19.28515625" style="1" customWidth="1"/>
    <col min="6918" max="6918" width="41" style="1" customWidth="1"/>
    <col min="6919" max="6919" width="10.42578125" style="1" customWidth="1"/>
    <col min="6920" max="6920" width="19.5703125" style="1" customWidth="1"/>
    <col min="6921" max="6921" width="33.7109375" style="1" customWidth="1"/>
    <col min="6922" max="6922" width="25.140625" style="1" customWidth="1"/>
    <col min="6923" max="7168" width="9.140625" style="1"/>
    <col min="7169" max="7169" width="41.5703125" style="1" customWidth="1"/>
    <col min="7170" max="7170" width="14.5703125" style="1" customWidth="1"/>
    <col min="7171" max="7171" width="19.28515625" style="1" customWidth="1"/>
    <col min="7172" max="7172" width="14.7109375" style="1" customWidth="1"/>
    <col min="7173" max="7173" width="19.28515625" style="1" customWidth="1"/>
    <col min="7174" max="7174" width="41" style="1" customWidth="1"/>
    <col min="7175" max="7175" width="10.42578125" style="1" customWidth="1"/>
    <col min="7176" max="7176" width="19.5703125" style="1" customWidth="1"/>
    <col min="7177" max="7177" width="33.7109375" style="1" customWidth="1"/>
    <col min="7178" max="7178" width="25.140625" style="1" customWidth="1"/>
    <col min="7179" max="7424" width="9.140625" style="1"/>
    <col min="7425" max="7425" width="41.5703125" style="1" customWidth="1"/>
    <col min="7426" max="7426" width="14.5703125" style="1" customWidth="1"/>
    <col min="7427" max="7427" width="19.28515625" style="1" customWidth="1"/>
    <col min="7428" max="7428" width="14.7109375" style="1" customWidth="1"/>
    <col min="7429" max="7429" width="19.28515625" style="1" customWidth="1"/>
    <col min="7430" max="7430" width="41" style="1" customWidth="1"/>
    <col min="7431" max="7431" width="10.42578125" style="1" customWidth="1"/>
    <col min="7432" max="7432" width="19.5703125" style="1" customWidth="1"/>
    <col min="7433" max="7433" width="33.7109375" style="1" customWidth="1"/>
    <col min="7434" max="7434" width="25.140625" style="1" customWidth="1"/>
    <col min="7435" max="7680" width="9.140625" style="1"/>
    <col min="7681" max="7681" width="41.5703125" style="1" customWidth="1"/>
    <col min="7682" max="7682" width="14.5703125" style="1" customWidth="1"/>
    <col min="7683" max="7683" width="19.28515625" style="1" customWidth="1"/>
    <col min="7684" max="7684" width="14.7109375" style="1" customWidth="1"/>
    <col min="7685" max="7685" width="19.28515625" style="1" customWidth="1"/>
    <col min="7686" max="7686" width="41" style="1" customWidth="1"/>
    <col min="7687" max="7687" width="10.42578125" style="1" customWidth="1"/>
    <col min="7688" max="7688" width="19.5703125" style="1" customWidth="1"/>
    <col min="7689" max="7689" width="33.7109375" style="1" customWidth="1"/>
    <col min="7690" max="7690" width="25.140625" style="1" customWidth="1"/>
    <col min="7691" max="7936" width="9.140625" style="1"/>
    <col min="7937" max="7937" width="41.5703125" style="1" customWidth="1"/>
    <col min="7938" max="7938" width="14.5703125" style="1" customWidth="1"/>
    <col min="7939" max="7939" width="19.28515625" style="1" customWidth="1"/>
    <col min="7940" max="7940" width="14.7109375" style="1" customWidth="1"/>
    <col min="7941" max="7941" width="19.28515625" style="1" customWidth="1"/>
    <col min="7942" max="7942" width="41" style="1" customWidth="1"/>
    <col min="7943" max="7943" width="10.42578125" style="1" customWidth="1"/>
    <col min="7944" max="7944" width="19.5703125" style="1" customWidth="1"/>
    <col min="7945" max="7945" width="33.7109375" style="1" customWidth="1"/>
    <col min="7946" max="7946" width="25.140625" style="1" customWidth="1"/>
    <col min="7947" max="8192" width="9.140625" style="1"/>
    <col min="8193" max="8193" width="41.5703125" style="1" customWidth="1"/>
    <col min="8194" max="8194" width="14.5703125" style="1" customWidth="1"/>
    <col min="8195" max="8195" width="19.28515625" style="1" customWidth="1"/>
    <col min="8196" max="8196" width="14.7109375" style="1" customWidth="1"/>
    <col min="8197" max="8197" width="19.28515625" style="1" customWidth="1"/>
    <col min="8198" max="8198" width="41" style="1" customWidth="1"/>
    <col min="8199" max="8199" width="10.42578125" style="1" customWidth="1"/>
    <col min="8200" max="8200" width="19.5703125" style="1" customWidth="1"/>
    <col min="8201" max="8201" width="33.7109375" style="1" customWidth="1"/>
    <col min="8202" max="8202" width="25.140625" style="1" customWidth="1"/>
    <col min="8203" max="8448" width="9.140625" style="1"/>
    <col min="8449" max="8449" width="41.5703125" style="1" customWidth="1"/>
    <col min="8450" max="8450" width="14.5703125" style="1" customWidth="1"/>
    <col min="8451" max="8451" width="19.28515625" style="1" customWidth="1"/>
    <col min="8452" max="8452" width="14.7109375" style="1" customWidth="1"/>
    <col min="8453" max="8453" width="19.28515625" style="1" customWidth="1"/>
    <col min="8454" max="8454" width="41" style="1" customWidth="1"/>
    <col min="8455" max="8455" width="10.42578125" style="1" customWidth="1"/>
    <col min="8456" max="8456" width="19.5703125" style="1" customWidth="1"/>
    <col min="8457" max="8457" width="33.7109375" style="1" customWidth="1"/>
    <col min="8458" max="8458" width="25.140625" style="1" customWidth="1"/>
    <col min="8459" max="8704" width="9.140625" style="1"/>
    <col min="8705" max="8705" width="41.5703125" style="1" customWidth="1"/>
    <col min="8706" max="8706" width="14.5703125" style="1" customWidth="1"/>
    <col min="8707" max="8707" width="19.28515625" style="1" customWidth="1"/>
    <col min="8708" max="8708" width="14.7109375" style="1" customWidth="1"/>
    <col min="8709" max="8709" width="19.28515625" style="1" customWidth="1"/>
    <col min="8710" max="8710" width="41" style="1" customWidth="1"/>
    <col min="8711" max="8711" width="10.42578125" style="1" customWidth="1"/>
    <col min="8712" max="8712" width="19.5703125" style="1" customWidth="1"/>
    <col min="8713" max="8713" width="33.7109375" style="1" customWidth="1"/>
    <col min="8714" max="8714" width="25.140625" style="1" customWidth="1"/>
    <col min="8715" max="8960" width="9.140625" style="1"/>
    <col min="8961" max="8961" width="41.5703125" style="1" customWidth="1"/>
    <col min="8962" max="8962" width="14.5703125" style="1" customWidth="1"/>
    <col min="8963" max="8963" width="19.28515625" style="1" customWidth="1"/>
    <col min="8964" max="8964" width="14.7109375" style="1" customWidth="1"/>
    <col min="8965" max="8965" width="19.28515625" style="1" customWidth="1"/>
    <col min="8966" max="8966" width="41" style="1" customWidth="1"/>
    <col min="8967" max="8967" width="10.42578125" style="1" customWidth="1"/>
    <col min="8968" max="8968" width="19.5703125" style="1" customWidth="1"/>
    <col min="8969" max="8969" width="33.7109375" style="1" customWidth="1"/>
    <col min="8970" max="8970" width="25.140625" style="1" customWidth="1"/>
    <col min="8971" max="9216" width="9.140625" style="1"/>
    <col min="9217" max="9217" width="41.5703125" style="1" customWidth="1"/>
    <col min="9218" max="9218" width="14.5703125" style="1" customWidth="1"/>
    <col min="9219" max="9219" width="19.28515625" style="1" customWidth="1"/>
    <col min="9220" max="9220" width="14.7109375" style="1" customWidth="1"/>
    <col min="9221" max="9221" width="19.28515625" style="1" customWidth="1"/>
    <col min="9222" max="9222" width="41" style="1" customWidth="1"/>
    <col min="9223" max="9223" width="10.42578125" style="1" customWidth="1"/>
    <col min="9224" max="9224" width="19.5703125" style="1" customWidth="1"/>
    <col min="9225" max="9225" width="33.7109375" style="1" customWidth="1"/>
    <col min="9226" max="9226" width="25.140625" style="1" customWidth="1"/>
    <col min="9227" max="9472" width="9.140625" style="1"/>
    <col min="9473" max="9473" width="41.5703125" style="1" customWidth="1"/>
    <col min="9474" max="9474" width="14.5703125" style="1" customWidth="1"/>
    <col min="9475" max="9475" width="19.28515625" style="1" customWidth="1"/>
    <col min="9476" max="9476" width="14.7109375" style="1" customWidth="1"/>
    <col min="9477" max="9477" width="19.28515625" style="1" customWidth="1"/>
    <col min="9478" max="9478" width="41" style="1" customWidth="1"/>
    <col min="9479" max="9479" width="10.42578125" style="1" customWidth="1"/>
    <col min="9480" max="9480" width="19.5703125" style="1" customWidth="1"/>
    <col min="9481" max="9481" width="33.7109375" style="1" customWidth="1"/>
    <col min="9482" max="9482" width="25.140625" style="1" customWidth="1"/>
    <col min="9483" max="9728" width="9.140625" style="1"/>
    <col min="9729" max="9729" width="41.5703125" style="1" customWidth="1"/>
    <col min="9730" max="9730" width="14.5703125" style="1" customWidth="1"/>
    <col min="9731" max="9731" width="19.28515625" style="1" customWidth="1"/>
    <col min="9732" max="9732" width="14.7109375" style="1" customWidth="1"/>
    <col min="9733" max="9733" width="19.28515625" style="1" customWidth="1"/>
    <col min="9734" max="9734" width="41" style="1" customWidth="1"/>
    <col min="9735" max="9735" width="10.42578125" style="1" customWidth="1"/>
    <col min="9736" max="9736" width="19.5703125" style="1" customWidth="1"/>
    <col min="9737" max="9737" width="33.7109375" style="1" customWidth="1"/>
    <col min="9738" max="9738" width="25.140625" style="1" customWidth="1"/>
    <col min="9739" max="9984" width="9.140625" style="1"/>
    <col min="9985" max="9985" width="41.5703125" style="1" customWidth="1"/>
    <col min="9986" max="9986" width="14.5703125" style="1" customWidth="1"/>
    <col min="9987" max="9987" width="19.28515625" style="1" customWidth="1"/>
    <col min="9988" max="9988" width="14.7109375" style="1" customWidth="1"/>
    <col min="9989" max="9989" width="19.28515625" style="1" customWidth="1"/>
    <col min="9990" max="9990" width="41" style="1" customWidth="1"/>
    <col min="9991" max="9991" width="10.42578125" style="1" customWidth="1"/>
    <col min="9992" max="9992" width="19.5703125" style="1" customWidth="1"/>
    <col min="9993" max="9993" width="33.7109375" style="1" customWidth="1"/>
    <col min="9994" max="9994" width="25.140625" style="1" customWidth="1"/>
    <col min="9995" max="10240" width="9.140625" style="1"/>
    <col min="10241" max="10241" width="41.5703125" style="1" customWidth="1"/>
    <col min="10242" max="10242" width="14.5703125" style="1" customWidth="1"/>
    <col min="10243" max="10243" width="19.28515625" style="1" customWidth="1"/>
    <col min="10244" max="10244" width="14.7109375" style="1" customWidth="1"/>
    <col min="10245" max="10245" width="19.28515625" style="1" customWidth="1"/>
    <col min="10246" max="10246" width="41" style="1" customWidth="1"/>
    <col min="10247" max="10247" width="10.42578125" style="1" customWidth="1"/>
    <col min="10248" max="10248" width="19.5703125" style="1" customWidth="1"/>
    <col min="10249" max="10249" width="33.7109375" style="1" customWidth="1"/>
    <col min="10250" max="10250" width="25.140625" style="1" customWidth="1"/>
    <col min="10251" max="10496" width="9.140625" style="1"/>
    <col min="10497" max="10497" width="41.5703125" style="1" customWidth="1"/>
    <col min="10498" max="10498" width="14.5703125" style="1" customWidth="1"/>
    <col min="10499" max="10499" width="19.28515625" style="1" customWidth="1"/>
    <col min="10500" max="10500" width="14.7109375" style="1" customWidth="1"/>
    <col min="10501" max="10501" width="19.28515625" style="1" customWidth="1"/>
    <col min="10502" max="10502" width="41" style="1" customWidth="1"/>
    <col min="10503" max="10503" width="10.42578125" style="1" customWidth="1"/>
    <col min="10504" max="10504" width="19.5703125" style="1" customWidth="1"/>
    <col min="10505" max="10505" width="33.7109375" style="1" customWidth="1"/>
    <col min="10506" max="10506" width="25.140625" style="1" customWidth="1"/>
    <col min="10507" max="10752" width="9.140625" style="1"/>
    <col min="10753" max="10753" width="41.5703125" style="1" customWidth="1"/>
    <col min="10754" max="10754" width="14.5703125" style="1" customWidth="1"/>
    <col min="10755" max="10755" width="19.28515625" style="1" customWidth="1"/>
    <col min="10756" max="10756" width="14.7109375" style="1" customWidth="1"/>
    <col min="10757" max="10757" width="19.28515625" style="1" customWidth="1"/>
    <col min="10758" max="10758" width="41" style="1" customWidth="1"/>
    <col min="10759" max="10759" width="10.42578125" style="1" customWidth="1"/>
    <col min="10760" max="10760" width="19.5703125" style="1" customWidth="1"/>
    <col min="10761" max="10761" width="33.7109375" style="1" customWidth="1"/>
    <col min="10762" max="10762" width="25.140625" style="1" customWidth="1"/>
    <col min="10763" max="11008" width="9.140625" style="1"/>
    <col min="11009" max="11009" width="41.5703125" style="1" customWidth="1"/>
    <col min="11010" max="11010" width="14.5703125" style="1" customWidth="1"/>
    <col min="11011" max="11011" width="19.28515625" style="1" customWidth="1"/>
    <col min="11012" max="11012" width="14.7109375" style="1" customWidth="1"/>
    <col min="11013" max="11013" width="19.28515625" style="1" customWidth="1"/>
    <col min="11014" max="11014" width="41" style="1" customWidth="1"/>
    <col min="11015" max="11015" width="10.42578125" style="1" customWidth="1"/>
    <col min="11016" max="11016" width="19.5703125" style="1" customWidth="1"/>
    <col min="11017" max="11017" width="33.7109375" style="1" customWidth="1"/>
    <col min="11018" max="11018" width="25.140625" style="1" customWidth="1"/>
    <col min="11019" max="11264" width="9.140625" style="1"/>
    <col min="11265" max="11265" width="41.5703125" style="1" customWidth="1"/>
    <col min="11266" max="11266" width="14.5703125" style="1" customWidth="1"/>
    <col min="11267" max="11267" width="19.28515625" style="1" customWidth="1"/>
    <col min="11268" max="11268" width="14.7109375" style="1" customWidth="1"/>
    <col min="11269" max="11269" width="19.28515625" style="1" customWidth="1"/>
    <col min="11270" max="11270" width="41" style="1" customWidth="1"/>
    <col min="11271" max="11271" width="10.42578125" style="1" customWidth="1"/>
    <col min="11272" max="11272" width="19.5703125" style="1" customWidth="1"/>
    <col min="11273" max="11273" width="33.7109375" style="1" customWidth="1"/>
    <col min="11274" max="11274" width="25.140625" style="1" customWidth="1"/>
    <col min="11275" max="11520" width="9.140625" style="1"/>
    <col min="11521" max="11521" width="41.5703125" style="1" customWidth="1"/>
    <col min="11522" max="11522" width="14.5703125" style="1" customWidth="1"/>
    <col min="11523" max="11523" width="19.28515625" style="1" customWidth="1"/>
    <col min="11524" max="11524" width="14.7109375" style="1" customWidth="1"/>
    <col min="11525" max="11525" width="19.28515625" style="1" customWidth="1"/>
    <col min="11526" max="11526" width="41" style="1" customWidth="1"/>
    <col min="11527" max="11527" width="10.42578125" style="1" customWidth="1"/>
    <col min="11528" max="11528" width="19.5703125" style="1" customWidth="1"/>
    <col min="11529" max="11529" width="33.7109375" style="1" customWidth="1"/>
    <col min="11530" max="11530" width="25.140625" style="1" customWidth="1"/>
    <col min="11531" max="11776" width="9.140625" style="1"/>
    <col min="11777" max="11777" width="41.5703125" style="1" customWidth="1"/>
    <col min="11778" max="11778" width="14.5703125" style="1" customWidth="1"/>
    <col min="11779" max="11779" width="19.28515625" style="1" customWidth="1"/>
    <col min="11780" max="11780" width="14.7109375" style="1" customWidth="1"/>
    <col min="11781" max="11781" width="19.28515625" style="1" customWidth="1"/>
    <col min="11782" max="11782" width="41" style="1" customWidth="1"/>
    <col min="11783" max="11783" width="10.42578125" style="1" customWidth="1"/>
    <col min="11784" max="11784" width="19.5703125" style="1" customWidth="1"/>
    <col min="11785" max="11785" width="33.7109375" style="1" customWidth="1"/>
    <col min="11786" max="11786" width="25.140625" style="1" customWidth="1"/>
    <col min="11787" max="12032" width="9.140625" style="1"/>
    <col min="12033" max="12033" width="41.5703125" style="1" customWidth="1"/>
    <col min="12034" max="12034" width="14.5703125" style="1" customWidth="1"/>
    <col min="12035" max="12035" width="19.28515625" style="1" customWidth="1"/>
    <col min="12036" max="12036" width="14.7109375" style="1" customWidth="1"/>
    <col min="12037" max="12037" width="19.28515625" style="1" customWidth="1"/>
    <col min="12038" max="12038" width="41" style="1" customWidth="1"/>
    <col min="12039" max="12039" width="10.42578125" style="1" customWidth="1"/>
    <col min="12040" max="12040" width="19.5703125" style="1" customWidth="1"/>
    <col min="12041" max="12041" width="33.7109375" style="1" customWidth="1"/>
    <col min="12042" max="12042" width="25.140625" style="1" customWidth="1"/>
    <col min="12043" max="12288" width="9.140625" style="1"/>
    <col min="12289" max="12289" width="41.5703125" style="1" customWidth="1"/>
    <col min="12290" max="12290" width="14.5703125" style="1" customWidth="1"/>
    <col min="12291" max="12291" width="19.28515625" style="1" customWidth="1"/>
    <col min="12292" max="12292" width="14.7109375" style="1" customWidth="1"/>
    <col min="12293" max="12293" width="19.28515625" style="1" customWidth="1"/>
    <col min="12294" max="12294" width="41" style="1" customWidth="1"/>
    <col min="12295" max="12295" width="10.42578125" style="1" customWidth="1"/>
    <col min="12296" max="12296" width="19.5703125" style="1" customWidth="1"/>
    <col min="12297" max="12297" width="33.7109375" style="1" customWidth="1"/>
    <col min="12298" max="12298" width="25.140625" style="1" customWidth="1"/>
    <col min="12299" max="12544" width="9.140625" style="1"/>
    <col min="12545" max="12545" width="41.5703125" style="1" customWidth="1"/>
    <col min="12546" max="12546" width="14.5703125" style="1" customWidth="1"/>
    <col min="12547" max="12547" width="19.28515625" style="1" customWidth="1"/>
    <col min="12548" max="12548" width="14.7109375" style="1" customWidth="1"/>
    <col min="12549" max="12549" width="19.28515625" style="1" customWidth="1"/>
    <col min="12550" max="12550" width="41" style="1" customWidth="1"/>
    <col min="12551" max="12551" width="10.42578125" style="1" customWidth="1"/>
    <col min="12552" max="12552" width="19.5703125" style="1" customWidth="1"/>
    <col min="12553" max="12553" width="33.7109375" style="1" customWidth="1"/>
    <col min="12554" max="12554" width="25.140625" style="1" customWidth="1"/>
    <col min="12555" max="12800" width="9.140625" style="1"/>
    <col min="12801" max="12801" width="41.5703125" style="1" customWidth="1"/>
    <col min="12802" max="12802" width="14.5703125" style="1" customWidth="1"/>
    <col min="12803" max="12803" width="19.28515625" style="1" customWidth="1"/>
    <col min="12804" max="12804" width="14.7109375" style="1" customWidth="1"/>
    <col min="12805" max="12805" width="19.28515625" style="1" customWidth="1"/>
    <col min="12806" max="12806" width="41" style="1" customWidth="1"/>
    <col min="12807" max="12807" width="10.42578125" style="1" customWidth="1"/>
    <col min="12808" max="12808" width="19.5703125" style="1" customWidth="1"/>
    <col min="12809" max="12809" width="33.7109375" style="1" customWidth="1"/>
    <col min="12810" max="12810" width="25.140625" style="1" customWidth="1"/>
    <col min="12811" max="13056" width="9.140625" style="1"/>
    <col min="13057" max="13057" width="41.5703125" style="1" customWidth="1"/>
    <col min="13058" max="13058" width="14.5703125" style="1" customWidth="1"/>
    <col min="13059" max="13059" width="19.28515625" style="1" customWidth="1"/>
    <col min="13060" max="13060" width="14.7109375" style="1" customWidth="1"/>
    <col min="13061" max="13061" width="19.28515625" style="1" customWidth="1"/>
    <col min="13062" max="13062" width="41" style="1" customWidth="1"/>
    <col min="13063" max="13063" width="10.42578125" style="1" customWidth="1"/>
    <col min="13064" max="13064" width="19.5703125" style="1" customWidth="1"/>
    <col min="13065" max="13065" width="33.7109375" style="1" customWidth="1"/>
    <col min="13066" max="13066" width="25.140625" style="1" customWidth="1"/>
    <col min="13067" max="13312" width="9.140625" style="1"/>
    <col min="13313" max="13313" width="41.5703125" style="1" customWidth="1"/>
    <col min="13314" max="13314" width="14.5703125" style="1" customWidth="1"/>
    <col min="13315" max="13315" width="19.28515625" style="1" customWidth="1"/>
    <col min="13316" max="13316" width="14.7109375" style="1" customWidth="1"/>
    <col min="13317" max="13317" width="19.28515625" style="1" customWidth="1"/>
    <col min="13318" max="13318" width="41" style="1" customWidth="1"/>
    <col min="13319" max="13319" width="10.42578125" style="1" customWidth="1"/>
    <col min="13320" max="13320" width="19.5703125" style="1" customWidth="1"/>
    <col min="13321" max="13321" width="33.7109375" style="1" customWidth="1"/>
    <col min="13322" max="13322" width="25.140625" style="1" customWidth="1"/>
    <col min="13323" max="13568" width="9.140625" style="1"/>
    <col min="13569" max="13569" width="41.5703125" style="1" customWidth="1"/>
    <col min="13570" max="13570" width="14.5703125" style="1" customWidth="1"/>
    <col min="13571" max="13571" width="19.28515625" style="1" customWidth="1"/>
    <col min="13572" max="13572" width="14.7109375" style="1" customWidth="1"/>
    <col min="13573" max="13573" width="19.28515625" style="1" customWidth="1"/>
    <col min="13574" max="13574" width="41" style="1" customWidth="1"/>
    <col min="13575" max="13575" width="10.42578125" style="1" customWidth="1"/>
    <col min="13576" max="13576" width="19.5703125" style="1" customWidth="1"/>
    <col min="13577" max="13577" width="33.7109375" style="1" customWidth="1"/>
    <col min="13578" max="13578" width="25.140625" style="1" customWidth="1"/>
    <col min="13579" max="13824" width="9.140625" style="1"/>
    <col min="13825" max="13825" width="41.5703125" style="1" customWidth="1"/>
    <col min="13826" max="13826" width="14.5703125" style="1" customWidth="1"/>
    <col min="13827" max="13827" width="19.28515625" style="1" customWidth="1"/>
    <col min="13828" max="13828" width="14.7109375" style="1" customWidth="1"/>
    <col min="13829" max="13829" width="19.28515625" style="1" customWidth="1"/>
    <col min="13830" max="13830" width="41" style="1" customWidth="1"/>
    <col min="13831" max="13831" width="10.42578125" style="1" customWidth="1"/>
    <col min="13832" max="13832" width="19.5703125" style="1" customWidth="1"/>
    <col min="13833" max="13833" width="33.7109375" style="1" customWidth="1"/>
    <col min="13834" max="13834" width="25.140625" style="1" customWidth="1"/>
    <col min="13835" max="14080" width="9.140625" style="1"/>
    <col min="14081" max="14081" width="41.5703125" style="1" customWidth="1"/>
    <col min="14082" max="14082" width="14.5703125" style="1" customWidth="1"/>
    <col min="14083" max="14083" width="19.28515625" style="1" customWidth="1"/>
    <col min="14084" max="14084" width="14.7109375" style="1" customWidth="1"/>
    <col min="14085" max="14085" width="19.28515625" style="1" customWidth="1"/>
    <col min="14086" max="14086" width="41" style="1" customWidth="1"/>
    <col min="14087" max="14087" width="10.42578125" style="1" customWidth="1"/>
    <col min="14088" max="14088" width="19.5703125" style="1" customWidth="1"/>
    <col min="14089" max="14089" width="33.7109375" style="1" customWidth="1"/>
    <col min="14090" max="14090" width="25.140625" style="1" customWidth="1"/>
    <col min="14091" max="14336" width="9.140625" style="1"/>
    <col min="14337" max="14337" width="41.5703125" style="1" customWidth="1"/>
    <col min="14338" max="14338" width="14.5703125" style="1" customWidth="1"/>
    <col min="14339" max="14339" width="19.28515625" style="1" customWidth="1"/>
    <col min="14340" max="14340" width="14.7109375" style="1" customWidth="1"/>
    <col min="14341" max="14341" width="19.28515625" style="1" customWidth="1"/>
    <col min="14342" max="14342" width="41" style="1" customWidth="1"/>
    <col min="14343" max="14343" width="10.42578125" style="1" customWidth="1"/>
    <col min="14344" max="14344" width="19.5703125" style="1" customWidth="1"/>
    <col min="14345" max="14345" width="33.7109375" style="1" customWidth="1"/>
    <col min="14346" max="14346" width="25.140625" style="1" customWidth="1"/>
    <col min="14347" max="14592" width="9.140625" style="1"/>
    <col min="14593" max="14593" width="41.5703125" style="1" customWidth="1"/>
    <col min="14594" max="14594" width="14.5703125" style="1" customWidth="1"/>
    <col min="14595" max="14595" width="19.28515625" style="1" customWidth="1"/>
    <col min="14596" max="14596" width="14.7109375" style="1" customWidth="1"/>
    <col min="14597" max="14597" width="19.28515625" style="1" customWidth="1"/>
    <col min="14598" max="14598" width="41" style="1" customWidth="1"/>
    <col min="14599" max="14599" width="10.42578125" style="1" customWidth="1"/>
    <col min="14600" max="14600" width="19.5703125" style="1" customWidth="1"/>
    <col min="14601" max="14601" width="33.7109375" style="1" customWidth="1"/>
    <col min="14602" max="14602" width="25.140625" style="1" customWidth="1"/>
    <col min="14603" max="14848" width="9.140625" style="1"/>
    <col min="14849" max="14849" width="41.5703125" style="1" customWidth="1"/>
    <col min="14850" max="14850" width="14.5703125" style="1" customWidth="1"/>
    <col min="14851" max="14851" width="19.28515625" style="1" customWidth="1"/>
    <col min="14852" max="14852" width="14.7109375" style="1" customWidth="1"/>
    <col min="14853" max="14853" width="19.28515625" style="1" customWidth="1"/>
    <col min="14854" max="14854" width="41" style="1" customWidth="1"/>
    <col min="14855" max="14855" width="10.42578125" style="1" customWidth="1"/>
    <col min="14856" max="14856" width="19.5703125" style="1" customWidth="1"/>
    <col min="14857" max="14857" width="33.7109375" style="1" customWidth="1"/>
    <col min="14858" max="14858" width="25.140625" style="1" customWidth="1"/>
    <col min="14859" max="15104" width="9.140625" style="1"/>
    <col min="15105" max="15105" width="41.5703125" style="1" customWidth="1"/>
    <col min="15106" max="15106" width="14.5703125" style="1" customWidth="1"/>
    <col min="15107" max="15107" width="19.28515625" style="1" customWidth="1"/>
    <col min="15108" max="15108" width="14.7109375" style="1" customWidth="1"/>
    <col min="15109" max="15109" width="19.28515625" style="1" customWidth="1"/>
    <col min="15110" max="15110" width="41" style="1" customWidth="1"/>
    <col min="15111" max="15111" width="10.42578125" style="1" customWidth="1"/>
    <col min="15112" max="15112" width="19.5703125" style="1" customWidth="1"/>
    <col min="15113" max="15113" width="33.7109375" style="1" customWidth="1"/>
    <col min="15114" max="15114" width="25.140625" style="1" customWidth="1"/>
    <col min="15115" max="15360" width="9.140625" style="1"/>
    <col min="15361" max="15361" width="41.5703125" style="1" customWidth="1"/>
    <col min="15362" max="15362" width="14.5703125" style="1" customWidth="1"/>
    <col min="15363" max="15363" width="19.28515625" style="1" customWidth="1"/>
    <col min="15364" max="15364" width="14.7109375" style="1" customWidth="1"/>
    <col min="15365" max="15365" width="19.28515625" style="1" customWidth="1"/>
    <col min="15366" max="15366" width="41" style="1" customWidth="1"/>
    <col min="15367" max="15367" width="10.42578125" style="1" customWidth="1"/>
    <col min="15368" max="15368" width="19.5703125" style="1" customWidth="1"/>
    <col min="15369" max="15369" width="33.7109375" style="1" customWidth="1"/>
    <col min="15370" max="15370" width="25.140625" style="1" customWidth="1"/>
    <col min="15371" max="15616" width="9.140625" style="1"/>
    <col min="15617" max="15617" width="41.5703125" style="1" customWidth="1"/>
    <col min="15618" max="15618" width="14.5703125" style="1" customWidth="1"/>
    <col min="15619" max="15619" width="19.28515625" style="1" customWidth="1"/>
    <col min="15620" max="15620" width="14.7109375" style="1" customWidth="1"/>
    <col min="15621" max="15621" width="19.28515625" style="1" customWidth="1"/>
    <col min="15622" max="15622" width="41" style="1" customWidth="1"/>
    <col min="15623" max="15623" width="10.42578125" style="1" customWidth="1"/>
    <col min="15624" max="15624" width="19.5703125" style="1" customWidth="1"/>
    <col min="15625" max="15625" width="33.7109375" style="1" customWidth="1"/>
    <col min="15626" max="15626" width="25.140625" style="1" customWidth="1"/>
    <col min="15627" max="15872" width="9.140625" style="1"/>
    <col min="15873" max="15873" width="41.5703125" style="1" customWidth="1"/>
    <col min="15874" max="15874" width="14.5703125" style="1" customWidth="1"/>
    <col min="15875" max="15875" width="19.28515625" style="1" customWidth="1"/>
    <col min="15876" max="15876" width="14.7109375" style="1" customWidth="1"/>
    <col min="15877" max="15877" width="19.28515625" style="1" customWidth="1"/>
    <col min="15878" max="15878" width="41" style="1" customWidth="1"/>
    <col min="15879" max="15879" width="10.42578125" style="1" customWidth="1"/>
    <col min="15880" max="15880" width="19.5703125" style="1" customWidth="1"/>
    <col min="15881" max="15881" width="33.7109375" style="1" customWidth="1"/>
    <col min="15882" max="15882" width="25.140625" style="1" customWidth="1"/>
    <col min="15883" max="16128" width="9.140625" style="1"/>
    <col min="16129" max="16129" width="41.5703125" style="1" customWidth="1"/>
    <col min="16130" max="16130" width="14.5703125" style="1" customWidth="1"/>
    <col min="16131" max="16131" width="19.28515625" style="1" customWidth="1"/>
    <col min="16132" max="16132" width="14.7109375" style="1" customWidth="1"/>
    <col min="16133" max="16133" width="19.28515625" style="1" customWidth="1"/>
    <col min="16134" max="16134" width="41" style="1" customWidth="1"/>
    <col min="16135" max="16135" width="10.42578125" style="1" customWidth="1"/>
    <col min="16136" max="16136" width="19.5703125" style="1" customWidth="1"/>
    <col min="16137" max="16137" width="33.7109375" style="1" customWidth="1"/>
    <col min="16138" max="16138" width="25.140625" style="1" customWidth="1"/>
    <col min="16139" max="16384" width="9.140625" style="1"/>
  </cols>
  <sheetData>
    <row r="1" spans="1:10" ht="30" x14ac:dyDescent="0.4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 x14ac:dyDescent="0.35">
      <c r="A2" s="35" t="s">
        <v>10</v>
      </c>
      <c r="B2" s="35"/>
      <c r="C2" s="35"/>
      <c r="D2" s="34" t="s">
        <v>14</v>
      </c>
      <c r="E2" s="34"/>
      <c r="F2" s="30"/>
      <c r="G2" s="25"/>
      <c r="H2" s="25"/>
    </row>
    <row r="3" spans="1:10" ht="23.25" x14ac:dyDescent="0.35">
      <c r="A3" s="2" t="s">
        <v>1</v>
      </c>
      <c r="B3" s="31"/>
      <c r="C3" s="31"/>
      <c r="D3" s="31"/>
      <c r="E3" s="2" t="s">
        <v>0</v>
      </c>
      <c r="F3" s="26"/>
      <c r="G3" s="2"/>
      <c r="H3" s="25" t="s">
        <v>2</v>
      </c>
      <c r="I3" s="32"/>
      <c r="J3" s="32"/>
    </row>
    <row r="4" spans="1:10" ht="13.5" thickBot="1" x14ac:dyDescent="0.25"/>
    <row r="5" spans="1:10" ht="69.75" customHeight="1" thickBot="1" x14ac:dyDescent="0.25">
      <c r="A5" s="27" t="s">
        <v>13</v>
      </c>
      <c r="B5" s="28" t="s">
        <v>3</v>
      </c>
      <c r="C5" s="28" t="s">
        <v>4</v>
      </c>
      <c r="D5" s="28" t="s">
        <v>5</v>
      </c>
      <c r="E5" s="28" t="s">
        <v>15</v>
      </c>
      <c r="F5" s="28" t="s">
        <v>6</v>
      </c>
      <c r="G5" s="28" t="s">
        <v>7</v>
      </c>
      <c r="H5" s="28" t="s">
        <v>8</v>
      </c>
      <c r="I5" s="28" t="s">
        <v>11</v>
      </c>
      <c r="J5" s="29" t="s">
        <v>9</v>
      </c>
    </row>
    <row r="6" spans="1:10" ht="27.75" customHeight="1" x14ac:dyDescent="0.2">
      <c r="A6" s="3"/>
      <c r="B6" s="4"/>
      <c r="C6" s="5"/>
      <c r="D6" s="4"/>
      <c r="E6" s="5"/>
      <c r="F6" s="6"/>
      <c r="G6" s="7" t="s">
        <v>12</v>
      </c>
      <c r="H6" s="8"/>
      <c r="I6" s="9"/>
      <c r="J6" s="10"/>
    </row>
    <row r="7" spans="1:10" ht="27.75" customHeight="1" x14ac:dyDescent="0.2">
      <c r="A7" s="11"/>
      <c r="B7" s="12"/>
      <c r="C7" s="5"/>
      <c r="D7" s="12"/>
      <c r="E7" s="5"/>
      <c r="F7" s="13"/>
      <c r="G7" s="7"/>
      <c r="H7" s="14"/>
      <c r="I7" s="15"/>
      <c r="J7" s="16"/>
    </row>
    <row r="8" spans="1:10" ht="27.75" customHeight="1" x14ac:dyDescent="0.2">
      <c r="A8" s="11"/>
      <c r="B8" s="12"/>
      <c r="C8" s="5"/>
      <c r="D8" s="12"/>
      <c r="E8" s="5"/>
      <c r="F8" s="13"/>
      <c r="G8" s="7"/>
      <c r="H8" s="14"/>
      <c r="I8" s="15"/>
      <c r="J8" s="16"/>
    </row>
    <row r="9" spans="1:10" ht="27.75" customHeight="1" x14ac:dyDescent="0.2">
      <c r="A9" s="11"/>
      <c r="B9" s="12"/>
      <c r="C9" s="5"/>
      <c r="D9" s="12"/>
      <c r="E9" s="5"/>
      <c r="F9" s="13"/>
      <c r="G9" s="7"/>
      <c r="H9" s="14"/>
      <c r="I9" s="15"/>
      <c r="J9" s="16"/>
    </row>
    <row r="10" spans="1:10" ht="27.75" customHeight="1" x14ac:dyDescent="0.2">
      <c r="A10" s="11"/>
      <c r="B10" s="12"/>
      <c r="C10" s="5"/>
      <c r="D10" s="12"/>
      <c r="E10" s="5"/>
      <c r="F10" s="13"/>
      <c r="G10" s="7"/>
      <c r="H10" s="14"/>
      <c r="I10" s="15"/>
      <c r="J10" s="16"/>
    </row>
    <row r="11" spans="1:10" ht="27.75" customHeight="1" x14ac:dyDescent="0.2">
      <c r="A11" s="11"/>
      <c r="B11" s="12"/>
      <c r="C11" s="5"/>
      <c r="D11" s="12"/>
      <c r="E11" s="5"/>
      <c r="F11" s="13"/>
      <c r="G11" s="7"/>
      <c r="H11" s="14"/>
      <c r="I11" s="15"/>
      <c r="J11" s="16"/>
    </row>
    <row r="12" spans="1:10" ht="27.75" customHeight="1" x14ac:dyDescent="0.2">
      <c r="A12" s="11"/>
      <c r="B12" s="12"/>
      <c r="C12" s="5"/>
      <c r="D12" s="12"/>
      <c r="E12" s="5"/>
      <c r="F12" s="13"/>
      <c r="G12" s="7"/>
      <c r="H12" s="14"/>
      <c r="I12" s="15"/>
      <c r="J12" s="16"/>
    </row>
    <row r="13" spans="1:10" ht="27.75" customHeight="1" x14ac:dyDescent="0.2">
      <c r="A13" s="11"/>
      <c r="B13" s="12"/>
      <c r="C13" s="5"/>
      <c r="D13" s="12"/>
      <c r="E13" s="5"/>
      <c r="F13" s="13"/>
      <c r="G13" s="7"/>
      <c r="H13" s="14"/>
      <c r="I13" s="15"/>
      <c r="J13" s="16"/>
    </row>
    <row r="14" spans="1:10" ht="27.75" customHeight="1" x14ac:dyDescent="0.2">
      <c r="A14" s="11"/>
      <c r="B14" s="12"/>
      <c r="C14" s="5"/>
      <c r="D14" s="12"/>
      <c r="E14" s="5"/>
      <c r="F14" s="13"/>
      <c r="G14" s="7"/>
      <c r="H14" s="14"/>
      <c r="I14" s="15"/>
      <c r="J14" s="16"/>
    </row>
    <row r="15" spans="1:10" ht="27.75" customHeight="1" x14ac:dyDescent="0.2">
      <c r="A15" s="11"/>
      <c r="B15" s="12"/>
      <c r="C15" s="5"/>
      <c r="D15" s="12"/>
      <c r="E15" s="5"/>
      <c r="F15" s="13"/>
      <c r="G15" s="7"/>
      <c r="H15" s="14"/>
      <c r="I15" s="15"/>
      <c r="J15" s="16"/>
    </row>
    <row r="16" spans="1:10" ht="27.75" customHeight="1" x14ac:dyDescent="0.2">
      <c r="A16" s="11"/>
      <c r="B16" s="12"/>
      <c r="C16" s="5"/>
      <c r="D16" s="12"/>
      <c r="E16" s="5"/>
      <c r="F16" s="13"/>
      <c r="G16" s="7"/>
      <c r="H16" s="14"/>
      <c r="I16" s="15"/>
      <c r="J16" s="16"/>
    </row>
    <row r="17" spans="1:10" ht="27.75" customHeight="1" x14ac:dyDescent="0.2">
      <c r="A17" s="11"/>
      <c r="B17" s="12"/>
      <c r="C17" s="5"/>
      <c r="D17" s="12"/>
      <c r="E17" s="5"/>
      <c r="F17" s="13"/>
      <c r="G17" s="7"/>
      <c r="H17" s="14"/>
      <c r="I17" s="15"/>
      <c r="J17" s="16"/>
    </row>
    <row r="18" spans="1:10" ht="27.75" customHeight="1" x14ac:dyDescent="0.2">
      <c r="A18" s="11"/>
      <c r="B18" s="12"/>
      <c r="C18" s="5"/>
      <c r="D18" s="12"/>
      <c r="E18" s="5"/>
      <c r="F18" s="13"/>
      <c r="G18" s="7"/>
      <c r="H18" s="14"/>
      <c r="I18" s="15"/>
      <c r="J18" s="16"/>
    </row>
    <row r="19" spans="1:10" ht="27.75" customHeight="1" x14ac:dyDescent="0.2">
      <c r="A19" s="11"/>
      <c r="B19" s="12"/>
      <c r="C19" s="5"/>
      <c r="D19" s="12"/>
      <c r="E19" s="5"/>
      <c r="F19" s="13"/>
      <c r="G19" s="7"/>
      <c r="H19" s="14"/>
      <c r="I19" s="15"/>
      <c r="J19" s="16"/>
    </row>
    <row r="20" spans="1:10" ht="27.75" customHeight="1" thickBot="1" x14ac:dyDescent="0.25">
      <c r="A20" s="17"/>
      <c r="B20" s="18"/>
      <c r="C20" s="19"/>
      <c r="D20" s="18"/>
      <c r="E20" s="19"/>
      <c r="F20" s="20"/>
      <c r="G20" s="21"/>
      <c r="H20" s="22"/>
      <c r="I20" s="23"/>
      <c r="J20" s="24"/>
    </row>
  </sheetData>
  <sheetProtection sheet="1" objects="1" scenarios="1" selectLockedCells="1"/>
  <mergeCells count="5">
    <mergeCell ref="B3:D3"/>
    <mergeCell ref="I3:J3"/>
    <mergeCell ref="A1:J1"/>
    <mergeCell ref="D2:E2"/>
    <mergeCell ref="A2:C2"/>
  </mergeCells>
  <dataValidations count="2">
    <dataValidation allowBlank="1" showInputMessage="1" showErrorMessage="1" promptTitle="Expected Time of Return" prompt="Enter the estimated time of return and the location the staff members shall be dropped off at (e.g., hotel, office, residence)." sqref="E6:E20 JA6:JA20 SW6:SW20 ACS6:ACS20 AMO6:AMO20 AWK6:AWK20 BGG6:BGG20 BQC6:BQC20 BZY6:BZY20 CJU6:CJU20 CTQ6:CTQ20 DDM6:DDM20 DNI6:DNI20 DXE6:DXE20 EHA6:EHA20 EQW6:EQW20 FAS6:FAS20 FKO6:FKO20 FUK6:FUK20 GEG6:GEG20 GOC6:GOC20 GXY6:GXY20 HHU6:HHU20 HRQ6:HRQ20 IBM6:IBM20 ILI6:ILI20 IVE6:IVE20 JFA6:JFA20 JOW6:JOW20 JYS6:JYS20 KIO6:KIO20 KSK6:KSK20 LCG6:LCG20 LMC6:LMC20 LVY6:LVY20 MFU6:MFU20 MPQ6:MPQ20 MZM6:MZM20 NJI6:NJI20 NTE6:NTE20 ODA6:ODA20 OMW6:OMW20 OWS6:OWS20 PGO6:PGO20 PQK6:PQK20 QAG6:QAG20 QKC6:QKC20 QTY6:QTY20 RDU6:RDU20 RNQ6:RNQ20 RXM6:RXM20 SHI6:SHI20 SRE6:SRE20 TBA6:TBA20 TKW6:TKW20 TUS6:TUS20 UEO6:UEO20 UOK6:UOK20 UYG6:UYG20 VIC6:VIC20 VRY6:VRY20 WBU6:WBU20 WLQ6:WLQ20 WVM6:WVM20 E65542:E65556 JA65542:JA65556 SW65542:SW65556 ACS65542:ACS65556 AMO65542:AMO65556 AWK65542:AWK65556 BGG65542:BGG65556 BQC65542:BQC65556 BZY65542:BZY65556 CJU65542:CJU65556 CTQ65542:CTQ65556 DDM65542:DDM65556 DNI65542:DNI65556 DXE65542:DXE65556 EHA65542:EHA65556 EQW65542:EQW65556 FAS65542:FAS65556 FKO65542:FKO65556 FUK65542:FUK65556 GEG65542:GEG65556 GOC65542:GOC65556 GXY65542:GXY65556 HHU65542:HHU65556 HRQ65542:HRQ65556 IBM65542:IBM65556 ILI65542:ILI65556 IVE65542:IVE65556 JFA65542:JFA65556 JOW65542:JOW65556 JYS65542:JYS65556 KIO65542:KIO65556 KSK65542:KSK65556 LCG65542:LCG65556 LMC65542:LMC65556 LVY65542:LVY65556 MFU65542:MFU65556 MPQ65542:MPQ65556 MZM65542:MZM65556 NJI65542:NJI65556 NTE65542:NTE65556 ODA65542:ODA65556 OMW65542:OMW65556 OWS65542:OWS65556 PGO65542:PGO65556 PQK65542:PQK65556 QAG65542:QAG65556 QKC65542:QKC65556 QTY65542:QTY65556 RDU65542:RDU65556 RNQ65542:RNQ65556 RXM65542:RXM65556 SHI65542:SHI65556 SRE65542:SRE65556 TBA65542:TBA65556 TKW65542:TKW65556 TUS65542:TUS65556 UEO65542:UEO65556 UOK65542:UOK65556 UYG65542:UYG65556 VIC65542:VIC65556 VRY65542:VRY65556 WBU65542:WBU65556 WLQ65542:WLQ65556 WVM65542:WVM65556 E131078:E131092 JA131078:JA131092 SW131078:SW131092 ACS131078:ACS131092 AMO131078:AMO131092 AWK131078:AWK131092 BGG131078:BGG131092 BQC131078:BQC131092 BZY131078:BZY131092 CJU131078:CJU131092 CTQ131078:CTQ131092 DDM131078:DDM131092 DNI131078:DNI131092 DXE131078:DXE131092 EHA131078:EHA131092 EQW131078:EQW131092 FAS131078:FAS131092 FKO131078:FKO131092 FUK131078:FUK131092 GEG131078:GEG131092 GOC131078:GOC131092 GXY131078:GXY131092 HHU131078:HHU131092 HRQ131078:HRQ131092 IBM131078:IBM131092 ILI131078:ILI131092 IVE131078:IVE131092 JFA131078:JFA131092 JOW131078:JOW131092 JYS131078:JYS131092 KIO131078:KIO131092 KSK131078:KSK131092 LCG131078:LCG131092 LMC131078:LMC131092 LVY131078:LVY131092 MFU131078:MFU131092 MPQ131078:MPQ131092 MZM131078:MZM131092 NJI131078:NJI131092 NTE131078:NTE131092 ODA131078:ODA131092 OMW131078:OMW131092 OWS131078:OWS131092 PGO131078:PGO131092 PQK131078:PQK131092 QAG131078:QAG131092 QKC131078:QKC131092 QTY131078:QTY131092 RDU131078:RDU131092 RNQ131078:RNQ131092 RXM131078:RXM131092 SHI131078:SHI131092 SRE131078:SRE131092 TBA131078:TBA131092 TKW131078:TKW131092 TUS131078:TUS131092 UEO131078:UEO131092 UOK131078:UOK131092 UYG131078:UYG131092 VIC131078:VIC131092 VRY131078:VRY131092 WBU131078:WBU131092 WLQ131078:WLQ131092 WVM131078:WVM131092 E196614:E196628 JA196614:JA196628 SW196614:SW196628 ACS196614:ACS196628 AMO196614:AMO196628 AWK196614:AWK196628 BGG196614:BGG196628 BQC196614:BQC196628 BZY196614:BZY196628 CJU196614:CJU196628 CTQ196614:CTQ196628 DDM196614:DDM196628 DNI196614:DNI196628 DXE196614:DXE196628 EHA196614:EHA196628 EQW196614:EQW196628 FAS196614:FAS196628 FKO196614:FKO196628 FUK196614:FUK196628 GEG196614:GEG196628 GOC196614:GOC196628 GXY196614:GXY196628 HHU196614:HHU196628 HRQ196614:HRQ196628 IBM196614:IBM196628 ILI196614:ILI196628 IVE196614:IVE196628 JFA196614:JFA196628 JOW196614:JOW196628 JYS196614:JYS196628 KIO196614:KIO196628 KSK196614:KSK196628 LCG196614:LCG196628 LMC196614:LMC196628 LVY196614:LVY196628 MFU196614:MFU196628 MPQ196614:MPQ196628 MZM196614:MZM196628 NJI196614:NJI196628 NTE196614:NTE196628 ODA196614:ODA196628 OMW196614:OMW196628 OWS196614:OWS196628 PGO196614:PGO196628 PQK196614:PQK196628 QAG196614:QAG196628 QKC196614:QKC196628 QTY196614:QTY196628 RDU196614:RDU196628 RNQ196614:RNQ196628 RXM196614:RXM196628 SHI196614:SHI196628 SRE196614:SRE196628 TBA196614:TBA196628 TKW196614:TKW196628 TUS196614:TUS196628 UEO196614:UEO196628 UOK196614:UOK196628 UYG196614:UYG196628 VIC196614:VIC196628 VRY196614:VRY196628 WBU196614:WBU196628 WLQ196614:WLQ196628 WVM196614:WVM196628 E262150:E262164 JA262150:JA262164 SW262150:SW262164 ACS262150:ACS262164 AMO262150:AMO262164 AWK262150:AWK262164 BGG262150:BGG262164 BQC262150:BQC262164 BZY262150:BZY262164 CJU262150:CJU262164 CTQ262150:CTQ262164 DDM262150:DDM262164 DNI262150:DNI262164 DXE262150:DXE262164 EHA262150:EHA262164 EQW262150:EQW262164 FAS262150:FAS262164 FKO262150:FKO262164 FUK262150:FUK262164 GEG262150:GEG262164 GOC262150:GOC262164 GXY262150:GXY262164 HHU262150:HHU262164 HRQ262150:HRQ262164 IBM262150:IBM262164 ILI262150:ILI262164 IVE262150:IVE262164 JFA262150:JFA262164 JOW262150:JOW262164 JYS262150:JYS262164 KIO262150:KIO262164 KSK262150:KSK262164 LCG262150:LCG262164 LMC262150:LMC262164 LVY262150:LVY262164 MFU262150:MFU262164 MPQ262150:MPQ262164 MZM262150:MZM262164 NJI262150:NJI262164 NTE262150:NTE262164 ODA262150:ODA262164 OMW262150:OMW262164 OWS262150:OWS262164 PGO262150:PGO262164 PQK262150:PQK262164 QAG262150:QAG262164 QKC262150:QKC262164 QTY262150:QTY262164 RDU262150:RDU262164 RNQ262150:RNQ262164 RXM262150:RXM262164 SHI262150:SHI262164 SRE262150:SRE262164 TBA262150:TBA262164 TKW262150:TKW262164 TUS262150:TUS262164 UEO262150:UEO262164 UOK262150:UOK262164 UYG262150:UYG262164 VIC262150:VIC262164 VRY262150:VRY262164 WBU262150:WBU262164 WLQ262150:WLQ262164 WVM262150:WVM262164 E327686:E327700 JA327686:JA327700 SW327686:SW327700 ACS327686:ACS327700 AMO327686:AMO327700 AWK327686:AWK327700 BGG327686:BGG327700 BQC327686:BQC327700 BZY327686:BZY327700 CJU327686:CJU327700 CTQ327686:CTQ327700 DDM327686:DDM327700 DNI327686:DNI327700 DXE327686:DXE327700 EHA327686:EHA327700 EQW327686:EQW327700 FAS327686:FAS327700 FKO327686:FKO327700 FUK327686:FUK327700 GEG327686:GEG327700 GOC327686:GOC327700 GXY327686:GXY327700 HHU327686:HHU327700 HRQ327686:HRQ327700 IBM327686:IBM327700 ILI327686:ILI327700 IVE327686:IVE327700 JFA327686:JFA327700 JOW327686:JOW327700 JYS327686:JYS327700 KIO327686:KIO327700 KSK327686:KSK327700 LCG327686:LCG327700 LMC327686:LMC327700 LVY327686:LVY327700 MFU327686:MFU327700 MPQ327686:MPQ327700 MZM327686:MZM327700 NJI327686:NJI327700 NTE327686:NTE327700 ODA327686:ODA327700 OMW327686:OMW327700 OWS327686:OWS327700 PGO327686:PGO327700 PQK327686:PQK327700 QAG327686:QAG327700 QKC327686:QKC327700 QTY327686:QTY327700 RDU327686:RDU327700 RNQ327686:RNQ327700 RXM327686:RXM327700 SHI327686:SHI327700 SRE327686:SRE327700 TBA327686:TBA327700 TKW327686:TKW327700 TUS327686:TUS327700 UEO327686:UEO327700 UOK327686:UOK327700 UYG327686:UYG327700 VIC327686:VIC327700 VRY327686:VRY327700 WBU327686:WBU327700 WLQ327686:WLQ327700 WVM327686:WVM327700 E393222:E393236 JA393222:JA393236 SW393222:SW393236 ACS393222:ACS393236 AMO393222:AMO393236 AWK393222:AWK393236 BGG393222:BGG393236 BQC393222:BQC393236 BZY393222:BZY393236 CJU393222:CJU393236 CTQ393222:CTQ393236 DDM393222:DDM393236 DNI393222:DNI393236 DXE393222:DXE393236 EHA393222:EHA393236 EQW393222:EQW393236 FAS393222:FAS393236 FKO393222:FKO393236 FUK393222:FUK393236 GEG393222:GEG393236 GOC393222:GOC393236 GXY393222:GXY393236 HHU393222:HHU393236 HRQ393222:HRQ393236 IBM393222:IBM393236 ILI393222:ILI393236 IVE393222:IVE393236 JFA393222:JFA393236 JOW393222:JOW393236 JYS393222:JYS393236 KIO393222:KIO393236 KSK393222:KSK393236 LCG393222:LCG393236 LMC393222:LMC393236 LVY393222:LVY393236 MFU393222:MFU393236 MPQ393222:MPQ393236 MZM393222:MZM393236 NJI393222:NJI393236 NTE393222:NTE393236 ODA393222:ODA393236 OMW393222:OMW393236 OWS393222:OWS393236 PGO393222:PGO393236 PQK393222:PQK393236 QAG393222:QAG393236 QKC393222:QKC393236 QTY393222:QTY393236 RDU393222:RDU393236 RNQ393222:RNQ393236 RXM393222:RXM393236 SHI393222:SHI393236 SRE393222:SRE393236 TBA393222:TBA393236 TKW393222:TKW393236 TUS393222:TUS393236 UEO393222:UEO393236 UOK393222:UOK393236 UYG393222:UYG393236 VIC393222:VIC393236 VRY393222:VRY393236 WBU393222:WBU393236 WLQ393222:WLQ393236 WVM393222:WVM393236 E458758:E458772 JA458758:JA458772 SW458758:SW458772 ACS458758:ACS458772 AMO458758:AMO458772 AWK458758:AWK458772 BGG458758:BGG458772 BQC458758:BQC458772 BZY458758:BZY458772 CJU458758:CJU458772 CTQ458758:CTQ458772 DDM458758:DDM458772 DNI458758:DNI458772 DXE458758:DXE458772 EHA458758:EHA458772 EQW458758:EQW458772 FAS458758:FAS458772 FKO458758:FKO458772 FUK458758:FUK458772 GEG458758:GEG458772 GOC458758:GOC458772 GXY458758:GXY458772 HHU458758:HHU458772 HRQ458758:HRQ458772 IBM458758:IBM458772 ILI458758:ILI458772 IVE458758:IVE458772 JFA458758:JFA458772 JOW458758:JOW458772 JYS458758:JYS458772 KIO458758:KIO458772 KSK458758:KSK458772 LCG458758:LCG458772 LMC458758:LMC458772 LVY458758:LVY458772 MFU458758:MFU458772 MPQ458758:MPQ458772 MZM458758:MZM458772 NJI458758:NJI458772 NTE458758:NTE458772 ODA458758:ODA458772 OMW458758:OMW458772 OWS458758:OWS458772 PGO458758:PGO458772 PQK458758:PQK458772 QAG458758:QAG458772 QKC458758:QKC458772 QTY458758:QTY458772 RDU458758:RDU458772 RNQ458758:RNQ458772 RXM458758:RXM458772 SHI458758:SHI458772 SRE458758:SRE458772 TBA458758:TBA458772 TKW458758:TKW458772 TUS458758:TUS458772 UEO458758:UEO458772 UOK458758:UOK458772 UYG458758:UYG458772 VIC458758:VIC458772 VRY458758:VRY458772 WBU458758:WBU458772 WLQ458758:WLQ458772 WVM458758:WVM458772 E524294:E524308 JA524294:JA524308 SW524294:SW524308 ACS524294:ACS524308 AMO524294:AMO524308 AWK524294:AWK524308 BGG524294:BGG524308 BQC524294:BQC524308 BZY524294:BZY524308 CJU524294:CJU524308 CTQ524294:CTQ524308 DDM524294:DDM524308 DNI524294:DNI524308 DXE524294:DXE524308 EHA524294:EHA524308 EQW524294:EQW524308 FAS524294:FAS524308 FKO524294:FKO524308 FUK524294:FUK524308 GEG524294:GEG524308 GOC524294:GOC524308 GXY524294:GXY524308 HHU524294:HHU524308 HRQ524294:HRQ524308 IBM524294:IBM524308 ILI524294:ILI524308 IVE524294:IVE524308 JFA524294:JFA524308 JOW524294:JOW524308 JYS524294:JYS524308 KIO524294:KIO524308 KSK524294:KSK524308 LCG524294:LCG524308 LMC524294:LMC524308 LVY524294:LVY524308 MFU524294:MFU524308 MPQ524294:MPQ524308 MZM524294:MZM524308 NJI524294:NJI524308 NTE524294:NTE524308 ODA524294:ODA524308 OMW524294:OMW524308 OWS524294:OWS524308 PGO524294:PGO524308 PQK524294:PQK524308 QAG524294:QAG524308 QKC524294:QKC524308 QTY524294:QTY524308 RDU524294:RDU524308 RNQ524294:RNQ524308 RXM524294:RXM524308 SHI524294:SHI524308 SRE524294:SRE524308 TBA524294:TBA524308 TKW524294:TKW524308 TUS524294:TUS524308 UEO524294:UEO524308 UOK524294:UOK524308 UYG524294:UYG524308 VIC524294:VIC524308 VRY524294:VRY524308 WBU524294:WBU524308 WLQ524294:WLQ524308 WVM524294:WVM524308 E589830:E589844 JA589830:JA589844 SW589830:SW589844 ACS589830:ACS589844 AMO589830:AMO589844 AWK589830:AWK589844 BGG589830:BGG589844 BQC589830:BQC589844 BZY589830:BZY589844 CJU589830:CJU589844 CTQ589830:CTQ589844 DDM589830:DDM589844 DNI589830:DNI589844 DXE589830:DXE589844 EHA589830:EHA589844 EQW589830:EQW589844 FAS589830:FAS589844 FKO589830:FKO589844 FUK589830:FUK589844 GEG589830:GEG589844 GOC589830:GOC589844 GXY589830:GXY589844 HHU589830:HHU589844 HRQ589830:HRQ589844 IBM589830:IBM589844 ILI589830:ILI589844 IVE589830:IVE589844 JFA589830:JFA589844 JOW589830:JOW589844 JYS589830:JYS589844 KIO589830:KIO589844 KSK589830:KSK589844 LCG589830:LCG589844 LMC589830:LMC589844 LVY589830:LVY589844 MFU589830:MFU589844 MPQ589830:MPQ589844 MZM589830:MZM589844 NJI589830:NJI589844 NTE589830:NTE589844 ODA589830:ODA589844 OMW589830:OMW589844 OWS589830:OWS589844 PGO589830:PGO589844 PQK589830:PQK589844 QAG589830:QAG589844 QKC589830:QKC589844 QTY589830:QTY589844 RDU589830:RDU589844 RNQ589830:RNQ589844 RXM589830:RXM589844 SHI589830:SHI589844 SRE589830:SRE589844 TBA589830:TBA589844 TKW589830:TKW589844 TUS589830:TUS589844 UEO589830:UEO589844 UOK589830:UOK589844 UYG589830:UYG589844 VIC589830:VIC589844 VRY589830:VRY589844 WBU589830:WBU589844 WLQ589830:WLQ589844 WVM589830:WVM589844 E655366:E655380 JA655366:JA655380 SW655366:SW655380 ACS655366:ACS655380 AMO655366:AMO655380 AWK655366:AWK655380 BGG655366:BGG655380 BQC655366:BQC655380 BZY655366:BZY655380 CJU655366:CJU655380 CTQ655366:CTQ655380 DDM655366:DDM655380 DNI655366:DNI655380 DXE655366:DXE655380 EHA655366:EHA655380 EQW655366:EQW655380 FAS655366:FAS655380 FKO655366:FKO655380 FUK655366:FUK655380 GEG655366:GEG655380 GOC655366:GOC655380 GXY655366:GXY655380 HHU655366:HHU655380 HRQ655366:HRQ655380 IBM655366:IBM655380 ILI655366:ILI655380 IVE655366:IVE655380 JFA655366:JFA655380 JOW655366:JOW655380 JYS655366:JYS655380 KIO655366:KIO655380 KSK655366:KSK655380 LCG655366:LCG655380 LMC655366:LMC655380 LVY655366:LVY655380 MFU655366:MFU655380 MPQ655366:MPQ655380 MZM655366:MZM655380 NJI655366:NJI655380 NTE655366:NTE655380 ODA655366:ODA655380 OMW655366:OMW655380 OWS655366:OWS655380 PGO655366:PGO655380 PQK655366:PQK655380 QAG655366:QAG655380 QKC655366:QKC655380 QTY655366:QTY655380 RDU655366:RDU655380 RNQ655366:RNQ655380 RXM655366:RXM655380 SHI655366:SHI655380 SRE655366:SRE655380 TBA655366:TBA655380 TKW655366:TKW655380 TUS655366:TUS655380 UEO655366:UEO655380 UOK655366:UOK655380 UYG655366:UYG655380 VIC655366:VIC655380 VRY655366:VRY655380 WBU655366:WBU655380 WLQ655366:WLQ655380 WVM655366:WVM655380 E720902:E720916 JA720902:JA720916 SW720902:SW720916 ACS720902:ACS720916 AMO720902:AMO720916 AWK720902:AWK720916 BGG720902:BGG720916 BQC720902:BQC720916 BZY720902:BZY720916 CJU720902:CJU720916 CTQ720902:CTQ720916 DDM720902:DDM720916 DNI720902:DNI720916 DXE720902:DXE720916 EHA720902:EHA720916 EQW720902:EQW720916 FAS720902:FAS720916 FKO720902:FKO720916 FUK720902:FUK720916 GEG720902:GEG720916 GOC720902:GOC720916 GXY720902:GXY720916 HHU720902:HHU720916 HRQ720902:HRQ720916 IBM720902:IBM720916 ILI720902:ILI720916 IVE720902:IVE720916 JFA720902:JFA720916 JOW720902:JOW720916 JYS720902:JYS720916 KIO720902:KIO720916 KSK720902:KSK720916 LCG720902:LCG720916 LMC720902:LMC720916 LVY720902:LVY720916 MFU720902:MFU720916 MPQ720902:MPQ720916 MZM720902:MZM720916 NJI720902:NJI720916 NTE720902:NTE720916 ODA720902:ODA720916 OMW720902:OMW720916 OWS720902:OWS720916 PGO720902:PGO720916 PQK720902:PQK720916 QAG720902:QAG720916 QKC720902:QKC720916 QTY720902:QTY720916 RDU720902:RDU720916 RNQ720902:RNQ720916 RXM720902:RXM720916 SHI720902:SHI720916 SRE720902:SRE720916 TBA720902:TBA720916 TKW720902:TKW720916 TUS720902:TUS720916 UEO720902:UEO720916 UOK720902:UOK720916 UYG720902:UYG720916 VIC720902:VIC720916 VRY720902:VRY720916 WBU720902:WBU720916 WLQ720902:WLQ720916 WVM720902:WVM720916 E786438:E786452 JA786438:JA786452 SW786438:SW786452 ACS786438:ACS786452 AMO786438:AMO786452 AWK786438:AWK786452 BGG786438:BGG786452 BQC786438:BQC786452 BZY786438:BZY786452 CJU786438:CJU786452 CTQ786438:CTQ786452 DDM786438:DDM786452 DNI786438:DNI786452 DXE786438:DXE786452 EHA786438:EHA786452 EQW786438:EQW786452 FAS786438:FAS786452 FKO786438:FKO786452 FUK786438:FUK786452 GEG786438:GEG786452 GOC786438:GOC786452 GXY786438:GXY786452 HHU786438:HHU786452 HRQ786438:HRQ786452 IBM786438:IBM786452 ILI786438:ILI786452 IVE786438:IVE786452 JFA786438:JFA786452 JOW786438:JOW786452 JYS786438:JYS786452 KIO786438:KIO786452 KSK786438:KSK786452 LCG786438:LCG786452 LMC786438:LMC786452 LVY786438:LVY786452 MFU786438:MFU786452 MPQ786438:MPQ786452 MZM786438:MZM786452 NJI786438:NJI786452 NTE786438:NTE786452 ODA786438:ODA786452 OMW786438:OMW786452 OWS786438:OWS786452 PGO786438:PGO786452 PQK786438:PQK786452 QAG786438:QAG786452 QKC786438:QKC786452 QTY786438:QTY786452 RDU786438:RDU786452 RNQ786438:RNQ786452 RXM786438:RXM786452 SHI786438:SHI786452 SRE786438:SRE786452 TBA786438:TBA786452 TKW786438:TKW786452 TUS786438:TUS786452 UEO786438:UEO786452 UOK786438:UOK786452 UYG786438:UYG786452 VIC786438:VIC786452 VRY786438:VRY786452 WBU786438:WBU786452 WLQ786438:WLQ786452 WVM786438:WVM786452 E851974:E851988 JA851974:JA851988 SW851974:SW851988 ACS851974:ACS851988 AMO851974:AMO851988 AWK851974:AWK851988 BGG851974:BGG851988 BQC851974:BQC851988 BZY851974:BZY851988 CJU851974:CJU851988 CTQ851974:CTQ851988 DDM851974:DDM851988 DNI851974:DNI851988 DXE851974:DXE851988 EHA851974:EHA851988 EQW851974:EQW851988 FAS851974:FAS851988 FKO851974:FKO851988 FUK851974:FUK851988 GEG851974:GEG851988 GOC851974:GOC851988 GXY851974:GXY851988 HHU851974:HHU851988 HRQ851974:HRQ851988 IBM851974:IBM851988 ILI851974:ILI851988 IVE851974:IVE851988 JFA851974:JFA851988 JOW851974:JOW851988 JYS851974:JYS851988 KIO851974:KIO851988 KSK851974:KSK851988 LCG851974:LCG851988 LMC851974:LMC851988 LVY851974:LVY851988 MFU851974:MFU851988 MPQ851974:MPQ851988 MZM851974:MZM851988 NJI851974:NJI851988 NTE851974:NTE851988 ODA851974:ODA851988 OMW851974:OMW851988 OWS851974:OWS851988 PGO851974:PGO851988 PQK851974:PQK851988 QAG851974:QAG851988 QKC851974:QKC851988 QTY851974:QTY851988 RDU851974:RDU851988 RNQ851974:RNQ851988 RXM851974:RXM851988 SHI851974:SHI851988 SRE851974:SRE851988 TBA851974:TBA851988 TKW851974:TKW851988 TUS851974:TUS851988 UEO851974:UEO851988 UOK851974:UOK851988 UYG851974:UYG851988 VIC851974:VIC851988 VRY851974:VRY851988 WBU851974:WBU851988 WLQ851974:WLQ851988 WVM851974:WVM851988 E917510:E917524 JA917510:JA917524 SW917510:SW917524 ACS917510:ACS917524 AMO917510:AMO917524 AWK917510:AWK917524 BGG917510:BGG917524 BQC917510:BQC917524 BZY917510:BZY917524 CJU917510:CJU917524 CTQ917510:CTQ917524 DDM917510:DDM917524 DNI917510:DNI917524 DXE917510:DXE917524 EHA917510:EHA917524 EQW917510:EQW917524 FAS917510:FAS917524 FKO917510:FKO917524 FUK917510:FUK917524 GEG917510:GEG917524 GOC917510:GOC917524 GXY917510:GXY917524 HHU917510:HHU917524 HRQ917510:HRQ917524 IBM917510:IBM917524 ILI917510:ILI917524 IVE917510:IVE917524 JFA917510:JFA917524 JOW917510:JOW917524 JYS917510:JYS917524 KIO917510:KIO917524 KSK917510:KSK917524 LCG917510:LCG917524 LMC917510:LMC917524 LVY917510:LVY917524 MFU917510:MFU917524 MPQ917510:MPQ917524 MZM917510:MZM917524 NJI917510:NJI917524 NTE917510:NTE917524 ODA917510:ODA917524 OMW917510:OMW917524 OWS917510:OWS917524 PGO917510:PGO917524 PQK917510:PQK917524 QAG917510:QAG917524 QKC917510:QKC917524 QTY917510:QTY917524 RDU917510:RDU917524 RNQ917510:RNQ917524 RXM917510:RXM917524 SHI917510:SHI917524 SRE917510:SRE917524 TBA917510:TBA917524 TKW917510:TKW917524 TUS917510:TUS917524 UEO917510:UEO917524 UOK917510:UOK917524 UYG917510:UYG917524 VIC917510:VIC917524 VRY917510:VRY917524 WBU917510:WBU917524 WLQ917510:WLQ917524 WVM917510:WVM917524 E983046:E983060 JA983046:JA983060 SW983046:SW983060 ACS983046:ACS983060 AMO983046:AMO983060 AWK983046:AWK983060 BGG983046:BGG983060 BQC983046:BQC983060 BZY983046:BZY983060 CJU983046:CJU983060 CTQ983046:CTQ983060 DDM983046:DDM983060 DNI983046:DNI983060 DXE983046:DXE983060 EHA983046:EHA983060 EQW983046:EQW983060 FAS983046:FAS983060 FKO983046:FKO983060 FUK983046:FUK983060 GEG983046:GEG983060 GOC983046:GOC983060 GXY983046:GXY983060 HHU983046:HHU983060 HRQ983046:HRQ983060 IBM983046:IBM983060 ILI983046:ILI983060 IVE983046:IVE983060 JFA983046:JFA983060 JOW983046:JOW983060 JYS983046:JYS983060 KIO983046:KIO983060 KSK983046:KSK983060 LCG983046:LCG983060 LMC983046:LMC983060 LVY983046:LVY983060 MFU983046:MFU983060 MPQ983046:MPQ983060 MZM983046:MZM983060 NJI983046:NJI983060 NTE983046:NTE983060 ODA983046:ODA983060 OMW983046:OMW983060 OWS983046:OWS983060 PGO983046:PGO983060 PQK983046:PQK983060 QAG983046:QAG983060 QKC983046:QKC983060 QTY983046:QTY983060 RDU983046:RDU983060 RNQ983046:RNQ983060 RXM983046:RXM983060 SHI983046:SHI983060 SRE983046:SRE983060 TBA983046:TBA983060 TKW983046:TKW983060 TUS983046:TUS983060 UEO983046:UEO983060 UOK983046:UOK983060 UYG983046:UYG983060 VIC983046:VIC983060 VRY983046:VRY983060 WBU983046:WBU983060 WLQ983046:WLQ983060 WVM983046:WVM983060"/>
    <dataValidation allowBlank="1" showInputMessage="1" showErrorMessage="1" promptTitle="Time of Departure" prompt="Enter the time of departure and the location the staff members shall be picked up at (e.g., hotel, office, residence)." sqref="C6:C20 IY6:IY20 SU6:SU20 ACQ6:ACQ20 AMM6:AMM20 AWI6:AWI20 BGE6:BGE20 BQA6:BQA20 BZW6:BZW20 CJS6:CJS20 CTO6:CTO20 DDK6:DDK20 DNG6:DNG20 DXC6:DXC20 EGY6:EGY20 EQU6:EQU20 FAQ6:FAQ20 FKM6:FKM20 FUI6:FUI20 GEE6:GEE20 GOA6:GOA20 GXW6:GXW20 HHS6:HHS20 HRO6:HRO20 IBK6:IBK20 ILG6:ILG20 IVC6:IVC20 JEY6:JEY20 JOU6:JOU20 JYQ6:JYQ20 KIM6:KIM20 KSI6:KSI20 LCE6:LCE20 LMA6:LMA20 LVW6:LVW20 MFS6:MFS20 MPO6:MPO20 MZK6:MZK20 NJG6:NJG20 NTC6:NTC20 OCY6:OCY20 OMU6:OMU20 OWQ6:OWQ20 PGM6:PGM20 PQI6:PQI20 QAE6:QAE20 QKA6:QKA20 QTW6:QTW20 RDS6:RDS20 RNO6:RNO20 RXK6:RXK20 SHG6:SHG20 SRC6:SRC20 TAY6:TAY20 TKU6:TKU20 TUQ6:TUQ20 UEM6:UEM20 UOI6:UOI20 UYE6:UYE20 VIA6:VIA20 VRW6:VRW20 WBS6:WBS20 WLO6:WLO20 WVK6:WVK20 C65542:C65556 IY65542:IY65556 SU65542:SU65556 ACQ65542:ACQ65556 AMM65542:AMM65556 AWI65542:AWI65556 BGE65542:BGE65556 BQA65542:BQA65556 BZW65542:BZW65556 CJS65542:CJS65556 CTO65542:CTO65556 DDK65542:DDK65556 DNG65542:DNG65556 DXC65542:DXC65556 EGY65542:EGY65556 EQU65542:EQU65556 FAQ65542:FAQ65556 FKM65542:FKM65556 FUI65542:FUI65556 GEE65542:GEE65556 GOA65542:GOA65556 GXW65542:GXW65556 HHS65542:HHS65556 HRO65542:HRO65556 IBK65542:IBK65556 ILG65542:ILG65556 IVC65542:IVC65556 JEY65542:JEY65556 JOU65542:JOU65556 JYQ65542:JYQ65556 KIM65542:KIM65556 KSI65542:KSI65556 LCE65542:LCE65556 LMA65542:LMA65556 LVW65542:LVW65556 MFS65542:MFS65556 MPO65542:MPO65556 MZK65542:MZK65556 NJG65542:NJG65556 NTC65542:NTC65556 OCY65542:OCY65556 OMU65542:OMU65556 OWQ65542:OWQ65556 PGM65542:PGM65556 PQI65542:PQI65556 QAE65542:QAE65556 QKA65542:QKA65556 QTW65542:QTW65556 RDS65542:RDS65556 RNO65542:RNO65556 RXK65542:RXK65556 SHG65542:SHG65556 SRC65542:SRC65556 TAY65542:TAY65556 TKU65542:TKU65556 TUQ65542:TUQ65556 UEM65542:UEM65556 UOI65542:UOI65556 UYE65542:UYE65556 VIA65542:VIA65556 VRW65542:VRW65556 WBS65542:WBS65556 WLO65542:WLO65556 WVK65542:WVK65556 C131078:C131092 IY131078:IY131092 SU131078:SU131092 ACQ131078:ACQ131092 AMM131078:AMM131092 AWI131078:AWI131092 BGE131078:BGE131092 BQA131078:BQA131092 BZW131078:BZW131092 CJS131078:CJS131092 CTO131078:CTO131092 DDK131078:DDK131092 DNG131078:DNG131092 DXC131078:DXC131092 EGY131078:EGY131092 EQU131078:EQU131092 FAQ131078:FAQ131092 FKM131078:FKM131092 FUI131078:FUI131092 GEE131078:GEE131092 GOA131078:GOA131092 GXW131078:GXW131092 HHS131078:HHS131092 HRO131078:HRO131092 IBK131078:IBK131092 ILG131078:ILG131092 IVC131078:IVC131092 JEY131078:JEY131092 JOU131078:JOU131092 JYQ131078:JYQ131092 KIM131078:KIM131092 KSI131078:KSI131092 LCE131078:LCE131092 LMA131078:LMA131092 LVW131078:LVW131092 MFS131078:MFS131092 MPO131078:MPO131092 MZK131078:MZK131092 NJG131078:NJG131092 NTC131078:NTC131092 OCY131078:OCY131092 OMU131078:OMU131092 OWQ131078:OWQ131092 PGM131078:PGM131092 PQI131078:PQI131092 QAE131078:QAE131092 QKA131078:QKA131092 QTW131078:QTW131092 RDS131078:RDS131092 RNO131078:RNO131092 RXK131078:RXK131092 SHG131078:SHG131092 SRC131078:SRC131092 TAY131078:TAY131092 TKU131078:TKU131092 TUQ131078:TUQ131092 UEM131078:UEM131092 UOI131078:UOI131092 UYE131078:UYE131092 VIA131078:VIA131092 VRW131078:VRW131092 WBS131078:WBS131092 WLO131078:WLO131092 WVK131078:WVK131092 C196614:C196628 IY196614:IY196628 SU196614:SU196628 ACQ196614:ACQ196628 AMM196614:AMM196628 AWI196614:AWI196628 BGE196614:BGE196628 BQA196614:BQA196628 BZW196614:BZW196628 CJS196614:CJS196628 CTO196614:CTO196628 DDK196614:DDK196628 DNG196614:DNG196628 DXC196614:DXC196628 EGY196614:EGY196628 EQU196614:EQU196628 FAQ196614:FAQ196628 FKM196614:FKM196628 FUI196614:FUI196628 GEE196614:GEE196628 GOA196614:GOA196628 GXW196614:GXW196628 HHS196614:HHS196628 HRO196614:HRO196628 IBK196614:IBK196628 ILG196614:ILG196628 IVC196614:IVC196628 JEY196614:JEY196628 JOU196614:JOU196628 JYQ196614:JYQ196628 KIM196614:KIM196628 KSI196614:KSI196628 LCE196614:LCE196628 LMA196614:LMA196628 LVW196614:LVW196628 MFS196614:MFS196628 MPO196614:MPO196628 MZK196614:MZK196628 NJG196614:NJG196628 NTC196614:NTC196628 OCY196614:OCY196628 OMU196614:OMU196628 OWQ196614:OWQ196628 PGM196614:PGM196628 PQI196614:PQI196628 QAE196614:QAE196628 QKA196614:QKA196628 QTW196614:QTW196628 RDS196614:RDS196628 RNO196614:RNO196628 RXK196614:RXK196628 SHG196614:SHG196628 SRC196614:SRC196628 TAY196614:TAY196628 TKU196614:TKU196628 TUQ196614:TUQ196628 UEM196614:UEM196628 UOI196614:UOI196628 UYE196614:UYE196628 VIA196614:VIA196628 VRW196614:VRW196628 WBS196614:WBS196628 WLO196614:WLO196628 WVK196614:WVK196628 C262150:C262164 IY262150:IY262164 SU262150:SU262164 ACQ262150:ACQ262164 AMM262150:AMM262164 AWI262150:AWI262164 BGE262150:BGE262164 BQA262150:BQA262164 BZW262150:BZW262164 CJS262150:CJS262164 CTO262150:CTO262164 DDK262150:DDK262164 DNG262150:DNG262164 DXC262150:DXC262164 EGY262150:EGY262164 EQU262150:EQU262164 FAQ262150:FAQ262164 FKM262150:FKM262164 FUI262150:FUI262164 GEE262150:GEE262164 GOA262150:GOA262164 GXW262150:GXW262164 HHS262150:HHS262164 HRO262150:HRO262164 IBK262150:IBK262164 ILG262150:ILG262164 IVC262150:IVC262164 JEY262150:JEY262164 JOU262150:JOU262164 JYQ262150:JYQ262164 KIM262150:KIM262164 KSI262150:KSI262164 LCE262150:LCE262164 LMA262150:LMA262164 LVW262150:LVW262164 MFS262150:MFS262164 MPO262150:MPO262164 MZK262150:MZK262164 NJG262150:NJG262164 NTC262150:NTC262164 OCY262150:OCY262164 OMU262150:OMU262164 OWQ262150:OWQ262164 PGM262150:PGM262164 PQI262150:PQI262164 QAE262150:QAE262164 QKA262150:QKA262164 QTW262150:QTW262164 RDS262150:RDS262164 RNO262150:RNO262164 RXK262150:RXK262164 SHG262150:SHG262164 SRC262150:SRC262164 TAY262150:TAY262164 TKU262150:TKU262164 TUQ262150:TUQ262164 UEM262150:UEM262164 UOI262150:UOI262164 UYE262150:UYE262164 VIA262150:VIA262164 VRW262150:VRW262164 WBS262150:WBS262164 WLO262150:WLO262164 WVK262150:WVK262164 C327686:C327700 IY327686:IY327700 SU327686:SU327700 ACQ327686:ACQ327700 AMM327686:AMM327700 AWI327686:AWI327700 BGE327686:BGE327700 BQA327686:BQA327700 BZW327686:BZW327700 CJS327686:CJS327700 CTO327686:CTO327700 DDK327686:DDK327700 DNG327686:DNG327700 DXC327686:DXC327700 EGY327686:EGY327700 EQU327686:EQU327700 FAQ327686:FAQ327700 FKM327686:FKM327700 FUI327686:FUI327700 GEE327686:GEE327700 GOA327686:GOA327700 GXW327686:GXW327700 HHS327686:HHS327700 HRO327686:HRO327700 IBK327686:IBK327700 ILG327686:ILG327700 IVC327686:IVC327700 JEY327686:JEY327700 JOU327686:JOU327700 JYQ327686:JYQ327700 KIM327686:KIM327700 KSI327686:KSI327700 LCE327686:LCE327700 LMA327686:LMA327700 LVW327686:LVW327700 MFS327686:MFS327700 MPO327686:MPO327700 MZK327686:MZK327700 NJG327686:NJG327700 NTC327686:NTC327700 OCY327686:OCY327700 OMU327686:OMU327700 OWQ327686:OWQ327700 PGM327686:PGM327700 PQI327686:PQI327700 QAE327686:QAE327700 QKA327686:QKA327700 QTW327686:QTW327700 RDS327686:RDS327700 RNO327686:RNO327700 RXK327686:RXK327700 SHG327686:SHG327700 SRC327686:SRC327700 TAY327686:TAY327700 TKU327686:TKU327700 TUQ327686:TUQ327700 UEM327686:UEM327700 UOI327686:UOI327700 UYE327686:UYE327700 VIA327686:VIA327700 VRW327686:VRW327700 WBS327686:WBS327700 WLO327686:WLO327700 WVK327686:WVK327700 C393222:C393236 IY393222:IY393236 SU393222:SU393236 ACQ393222:ACQ393236 AMM393222:AMM393236 AWI393222:AWI393236 BGE393222:BGE393236 BQA393222:BQA393236 BZW393222:BZW393236 CJS393222:CJS393236 CTO393222:CTO393236 DDK393222:DDK393236 DNG393222:DNG393236 DXC393222:DXC393236 EGY393222:EGY393236 EQU393222:EQU393236 FAQ393222:FAQ393236 FKM393222:FKM393236 FUI393222:FUI393236 GEE393222:GEE393236 GOA393222:GOA393236 GXW393222:GXW393236 HHS393222:HHS393236 HRO393222:HRO393236 IBK393222:IBK393236 ILG393222:ILG393236 IVC393222:IVC393236 JEY393222:JEY393236 JOU393222:JOU393236 JYQ393222:JYQ393236 KIM393222:KIM393236 KSI393222:KSI393236 LCE393222:LCE393236 LMA393222:LMA393236 LVW393222:LVW393236 MFS393222:MFS393236 MPO393222:MPO393236 MZK393222:MZK393236 NJG393222:NJG393236 NTC393222:NTC393236 OCY393222:OCY393236 OMU393222:OMU393236 OWQ393222:OWQ393236 PGM393222:PGM393236 PQI393222:PQI393236 QAE393222:QAE393236 QKA393222:QKA393236 QTW393222:QTW393236 RDS393222:RDS393236 RNO393222:RNO393236 RXK393222:RXK393236 SHG393222:SHG393236 SRC393222:SRC393236 TAY393222:TAY393236 TKU393222:TKU393236 TUQ393222:TUQ393236 UEM393222:UEM393236 UOI393222:UOI393236 UYE393222:UYE393236 VIA393222:VIA393236 VRW393222:VRW393236 WBS393222:WBS393236 WLO393222:WLO393236 WVK393222:WVK393236 C458758:C458772 IY458758:IY458772 SU458758:SU458772 ACQ458758:ACQ458772 AMM458758:AMM458772 AWI458758:AWI458772 BGE458758:BGE458772 BQA458758:BQA458772 BZW458758:BZW458772 CJS458758:CJS458772 CTO458758:CTO458772 DDK458758:DDK458772 DNG458758:DNG458772 DXC458758:DXC458772 EGY458758:EGY458772 EQU458758:EQU458772 FAQ458758:FAQ458772 FKM458758:FKM458772 FUI458758:FUI458772 GEE458758:GEE458772 GOA458758:GOA458772 GXW458758:GXW458772 HHS458758:HHS458772 HRO458758:HRO458772 IBK458758:IBK458772 ILG458758:ILG458772 IVC458758:IVC458772 JEY458758:JEY458772 JOU458758:JOU458772 JYQ458758:JYQ458772 KIM458758:KIM458772 KSI458758:KSI458772 LCE458758:LCE458772 LMA458758:LMA458772 LVW458758:LVW458772 MFS458758:MFS458772 MPO458758:MPO458772 MZK458758:MZK458772 NJG458758:NJG458772 NTC458758:NTC458772 OCY458758:OCY458772 OMU458758:OMU458772 OWQ458758:OWQ458772 PGM458758:PGM458772 PQI458758:PQI458772 QAE458758:QAE458772 QKA458758:QKA458772 QTW458758:QTW458772 RDS458758:RDS458772 RNO458758:RNO458772 RXK458758:RXK458772 SHG458758:SHG458772 SRC458758:SRC458772 TAY458758:TAY458772 TKU458758:TKU458772 TUQ458758:TUQ458772 UEM458758:UEM458772 UOI458758:UOI458772 UYE458758:UYE458772 VIA458758:VIA458772 VRW458758:VRW458772 WBS458758:WBS458772 WLO458758:WLO458772 WVK458758:WVK458772 C524294:C524308 IY524294:IY524308 SU524294:SU524308 ACQ524294:ACQ524308 AMM524294:AMM524308 AWI524294:AWI524308 BGE524294:BGE524308 BQA524294:BQA524308 BZW524294:BZW524308 CJS524294:CJS524308 CTO524294:CTO524308 DDK524294:DDK524308 DNG524294:DNG524308 DXC524294:DXC524308 EGY524294:EGY524308 EQU524294:EQU524308 FAQ524294:FAQ524308 FKM524294:FKM524308 FUI524294:FUI524308 GEE524294:GEE524308 GOA524294:GOA524308 GXW524294:GXW524308 HHS524294:HHS524308 HRO524294:HRO524308 IBK524294:IBK524308 ILG524294:ILG524308 IVC524294:IVC524308 JEY524294:JEY524308 JOU524294:JOU524308 JYQ524294:JYQ524308 KIM524294:KIM524308 KSI524294:KSI524308 LCE524294:LCE524308 LMA524294:LMA524308 LVW524294:LVW524308 MFS524294:MFS524308 MPO524294:MPO524308 MZK524294:MZK524308 NJG524294:NJG524308 NTC524294:NTC524308 OCY524294:OCY524308 OMU524294:OMU524308 OWQ524294:OWQ524308 PGM524294:PGM524308 PQI524294:PQI524308 QAE524294:QAE524308 QKA524294:QKA524308 QTW524294:QTW524308 RDS524294:RDS524308 RNO524294:RNO524308 RXK524294:RXK524308 SHG524294:SHG524308 SRC524294:SRC524308 TAY524294:TAY524308 TKU524294:TKU524308 TUQ524294:TUQ524308 UEM524294:UEM524308 UOI524294:UOI524308 UYE524294:UYE524308 VIA524294:VIA524308 VRW524294:VRW524308 WBS524294:WBS524308 WLO524294:WLO524308 WVK524294:WVK524308 C589830:C589844 IY589830:IY589844 SU589830:SU589844 ACQ589830:ACQ589844 AMM589830:AMM589844 AWI589830:AWI589844 BGE589830:BGE589844 BQA589830:BQA589844 BZW589830:BZW589844 CJS589830:CJS589844 CTO589830:CTO589844 DDK589830:DDK589844 DNG589830:DNG589844 DXC589830:DXC589844 EGY589830:EGY589844 EQU589830:EQU589844 FAQ589830:FAQ589844 FKM589830:FKM589844 FUI589830:FUI589844 GEE589830:GEE589844 GOA589830:GOA589844 GXW589830:GXW589844 HHS589830:HHS589844 HRO589830:HRO589844 IBK589830:IBK589844 ILG589830:ILG589844 IVC589830:IVC589844 JEY589830:JEY589844 JOU589830:JOU589844 JYQ589830:JYQ589844 KIM589830:KIM589844 KSI589830:KSI589844 LCE589830:LCE589844 LMA589830:LMA589844 LVW589830:LVW589844 MFS589830:MFS589844 MPO589830:MPO589844 MZK589830:MZK589844 NJG589830:NJG589844 NTC589830:NTC589844 OCY589830:OCY589844 OMU589830:OMU589844 OWQ589830:OWQ589844 PGM589830:PGM589844 PQI589830:PQI589844 QAE589830:QAE589844 QKA589830:QKA589844 QTW589830:QTW589844 RDS589830:RDS589844 RNO589830:RNO589844 RXK589830:RXK589844 SHG589830:SHG589844 SRC589830:SRC589844 TAY589830:TAY589844 TKU589830:TKU589844 TUQ589830:TUQ589844 UEM589830:UEM589844 UOI589830:UOI589844 UYE589830:UYE589844 VIA589830:VIA589844 VRW589830:VRW589844 WBS589830:WBS589844 WLO589830:WLO589844 WVK589830:WVK589844 C655366:C655380 IY655366:IY655380 SU655366:SU655380 ACQ655366:ACQ655380 AMM655366:AMM655380 AWI655366:AWI655380 BGE655366:BGE655380 BQA655366:BQA655380 BZW655366:BZW655380 CJS655366:CJS655380 CTO655366:CTO655380 DDK655366:DDK655380 DNG655366:DNG655380 DXC655366:DXC655380 EGY655366:EGY655380 EQU655366:EQU655380 FAQ655366:FAQ655380 FKM655366:FKM655380 FUI655366:FUI655380 GEE655366:GEE655380 GOA655366:GOA655380 GXW655366:GXW655380 HHS655366:HHS655380 HRO655366:HRO655380 IBK655366:IBK655380 ILG655366:ILG655380 IVC655366:IVC655380 JEY655366:JEY655380 JOU655366:JOU655380 JYQ655366:JYQ655380 KIM655366:KIM655380 KSI655366:KSI655380 LCE655366:LCE655380 LMA655366:LMA655380 LVW655366:LVW655380 MFS655366:MFS655380 MPO655366:MPO655380 MZK655366:MZK655380 NJG655366:NJG655380 NTC655366:NTC655380 OCY655366:OCY655380 OMU655366:OMU655380 OWQ655366:OWQ655380 PGM655366:PGM655380 PQI655366:PQI655380 QAE655366:QAE655380 QKA655366:QKA655380 QTW655366:QTW655380 RDS655366:RDS655380 RNO655366:RNO655380 RXK655366:RXK655380 SHG655366:SHG655380 SRC655366:SRC655380 TAY655366:TAY655380 TKU655366:TKU655380 TUQ655366:TUQ655380 UEM655366:UEM655380 UOI655366:UOI655380 UYE655366:UYE655380 VIA655366:VIA655380 VRW655366:VRW655380 WBS655366:WBS655380 WLO655366:WLO655380 WVK655366:WVK655380 C720902:C720916 IY720902:IY720916 SU720902:SU720916 ACQ720902:ACQ720916 AMM720902:AMM720916 AWI720902:AWI720916 BGE720902:BGE720916 BQA720902:BQA720916 BZW720902:BZW720916 CJS720902:CJS720916 CTO720902:CTO720916 DDK720902:DDK720916 DNG720902:DNG720916 DXC720902:DXC720916 EGY720902:EGY720916 EQU720902:EQU720916 FAQ720902:FAQ720916 FKM720902:FKM720916 FUI720902:FUI720916 GEE720902:GEE720916 GOA720902:GOA720916 GXW720902:GXW720916 HHS720902:HHS720916 HRO720902:HRO720916 IBK720902:IBK720916 ILG720902:ILG720916 IVC720902:IVC720916 JEY720902:JEY720916 JOU720902:JOU720916 JYQ720902:JYQ720916 KIM720902:KIM720916 KSI720902:KSI720916 LCE720902:LCE720916 LMA720902:LMA720916 LVW720902:LVW720916 MFS720902:MFS720916 MPO720902:MPO720916 MZK720902:MZK720916 NJG720902:NJG720916 NTC720902:NTC720916 OCY720902:OCY720916 OMU720902:OMU720916 OWQ720902:OWQ720916 PGM720902:PGM720916 PQI720902:PQI720916 QAE720902:QAE720916 QKA720902:QKA720916 QTW720902:QTW720916 RDS720902:RDS720916 RNO720902:RNO720916 RXK720902:RXK720916 SHG720902:SHG720916 SRC720902:SRC720916 TAY720902:TAY720916 TKU720902:TKU720916 TUQ720902:TUQ720916 UEM720902:UEM720916 UOI720902:UOI720916 UYE720902:UYE720916 VIA720902:VIA720916 VRW720902:VRW720916 WBS720902:WBS720916 WLO720902:WLO720916 WVK720902:WVK720916 C786438:C786452 IY786438:IY786452 SU786438:SU786452 ACQ786438:ACQ786452 AMM786438:AMM786452 AWI786438:AWI786452 BGE786438:BGE786452 BQA786438:BQA786452 BZW786438:BZW786452 CJS786438:CJS786452 CTO786438:CTO786452 DDK786438:DDK786452 DNG786438:DNG786452 DXC786438:DXC786452 EGY786438:EGY786452 EQU786438:EQU786452 FAQ786438:FAQ786452 FKM786438:FKM786452 FUI786438:FUI786452 GEE786438:GEE786452 GOA786438:GOA786452 GXW786438:GXW786452 HHS786438:HHS786452 HRO786438:HRO786452 IBK786438:IBK786452 ILG786438:ILG786452 IVC786438:IVC786452 JEY786438:JEY786452 JOU786438:JOU786452 JYQ786438:JYQ786452 KIM786438:KIM786452 KSI786438:KSI786452 LCE786438:LCE786452 LMA786438:LMA786452 LVW786438:LVW786452 MFS786438:MFS786452 MPO786438:MPO786452 MZK786438:MZK786452 NJG786438:NJG786452 NTC786438:NTC786452 OCY786438:OCY786452 OMU786438:OMU786452 OWQ786438:OWQ786452 PGM786438:PGM786452 PQI786438:PQI786452 QAE786438:QAE786452 QKA786438:QKA786452 QTW786438:QTW786452 RDS786438:RDS786452 RNO786438:RNO786452 RXK786438:RXK786452 SHG786438:SHG786452 SRC786438:SRC786452 TAY786438:TAY786452 TKU786438:TKU786452 TUQ786438:TUQ786452 UEM786438:UEM786452 UOI786438:UOI786452 UYE786438:UYE786452 VIA786438:VIA786452 VRW786438:VRW786452 WBS786438:WBS786452 WLO786438:WLO786452 WVK786438:WVK786452 C851974:C851988 IY851974:IY851988 SU851974:SU851988 ACQ851974:ACQ851988 AMM851974:AMM851988 AWI851974:AWI851988 BGE851974:BGE851988 BQA851974:BQA851988 BZW851974:BZW851988 CJS851974:CJS851988 CTO851974:CTO851988 DDK851974:DDK851988 DNG851974:DNG851988 DXC851974:DXC851988 EGY851974:EGY851988 EQU851974:EQU851988 FAQ851974:FAQ851988 FKM851974:FKM851988 FUI851974:FUI851988 GEE851974:GEE851988 GOA851974:GOA851988 GXW851974:GXW851988 HHS851974:HHS851988 HRO851974:HRO851988 IBK851974:IBK851988 ILG851974:ILG851988 IVC851974:IVC851988 JEY851974:JEY851988 JOU851974:JOU851988 JYQ851974:JYQ851988 KIM851974:KIM851988 KSI851974:KSI851988 LCE851974:LCE851988 LMA851974:LMA851988 LVW851974:LVW851988 MFS851974:MFS851988 MPO851974:MPO851988 MZK851974:MZK851988 NJG851974:NJG851988 NTC851974:NTC851988 OCY851974:OCY851988 OMU851974:OMU851988 OWQ851974:OWQ851988 PGM851974:PGM851988 PQI851974:PQI851988 QAE851974:QAE851988 QKA851974:QKA851988 QTW851974:QTW851988 RDS851974:RDS851988 RNO851974:RNO851988 RXK851974:RXK851988 SHG851974:SHG851988 SRC851974:SRC851988 TAY851974:TAY851988 TKU851974:TKU851988 TUQ851974:TUQ851988 UEM851974:UEM851988 UOI851974:UOI851988 UYE851974:UYE851988 VIA851974:VIA851988 VRW851974:VRW851988 WBS851974:WBS851988 WLO851974:WLO851988 WVK851974:WVK851988 C917510:C917524 IY917510:IY917524 SU917510:SU917524 ACQ917510:ACQ917524 AMM917510:AMM917524 AWI917510:AWI917524 BGE917510:BGE917524 BQA917510:BQA917524 BZW917510:BZW917524 CJS917510:CJS917524 CTO917510:CTO917524 DDK917510:DDK917524 DNG917510:DNG917524 DXC917510:DXC917524 EGY917510:EGY917524 EQU917510:EQU917524 FAQ917510:FAQ917524 FKM917510:FKM917524 FUI917510:FUI917524 GEE917510:GEE917524 GOA917510:GOA917524 GXW917510:GXW917524 HHS917510:HHS917524 HRO917510:HRO917524 IBK917510:IBK917524 ILG917510:ILG917524 IVC917510:IVC917524 JEY917510:JEY917524 JOU917510:JOU917524 JYQ917510:JYQ917524 KIM917510:KIM917524 KSI917510:KSI917524 LCE917510:LCE917524 LMA917510:LMA917524 LVW917510:LVW917524 MFS917510:MFS917524 MPO917510:MPO917524 MZK917510:MZK917524 NJG917510:NJG917524 NTC917510:NTC917524 OCY917510:OCY917524 OMU917510:OMU917524 OWQ917510:OWQ917524 PGM917510:PGM917524 PQI917510:PQI917524 QAE917510:QAE917524 QKA917510:QKA917524 QTW917510:QTW917524 RDS917510:RDS917524 RNO917510:RNO917524 RXK917510:RXK917524 SHG917510:SHG917524 SRC917510:SRC917524 TAY917510:TAY917524 TKU917510:TKU917524 TUQ917510:TUQ917524 UEM917510:UEM917524 UOI917510:UOI917524 UYE917510:UYE917524 VIA917510:VIA917524 VRW917510:VRW917524 WBS917510:WBS917524 WLO917510:WLO917524 WVK917510:WVK917524 C983046:C983060 IY983046:IY983060 SU983046:SU983060 ACQ983046:ACQ983060 AMM983046:AMM983060 AWI983046:AWI983060 BGE983046:BGE983060 BQA983046:BQA983060 BZW983046:BZW983060 CJS983046:CJS983060 CTO983046:CTO983060 DDK983046:DDK983060 DNG983046:DNG983060 DXC983046:DXC983060 EGY983046:EGY983060 EQU983046:EQU983060 FAQ983046:FAQ983060 FKM983046:FKM983060 FUI983046:FUI983060 GEE983046:GEE983060 GOA983046:GOA983060 GXW983046:GXW983060 HHS983046:HHS983060 HRO983046:HRO983060 IBK983046:IBK983060 ILG983046:ILG983060 IVC983046:IVC983060 JEY983046:JEY983060 JOU983046:JOU983060 JYQ983046:JYQ983060 KIM983046:KIM983060 KSI983046:KSI983060 LCE983046:LCE983060 LMA983046:LMA983060 LVW983046:LVW983060 MFS983046:MFS983060 MPO983046:MPO983060 MZK983046:MZK983060 NJG983046:NJG983060 NTC983046:NTC983060 OCY983046:OCY983060 OMU983046:OMU983060 OWQ983046:OWQ983060 PGM983046:PGM983060 PQI983046:PQI983060 QAE983046:QAE983060 QKA983046:QKA983060 QTW983046:QTW983060 RDS983046:RDS983060 RNO983046:RNO983060 RXK983046:RXK983060 SHG983046:SHG983060 SRC983046:SRC983060 TAY983046:TAY983060 TKU983046:TKU983060 TUQ983046:TUQ983060 UEM983046:UEM983060 UOI983046:UOI983060 UYE983046:UYE983060 VIA983046:VIA983060 VRW983046:VRW983060 WBS983046:WBS983060 WLO983046:WLO983060 WVK983046:WVK983060"/>
  </dataValidations>
  <printOptions horizontalCentered="1"/>
  <pageMargins left="0.45" right="0.45" top="0.5" bottom="0.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66675</xdr:rowOff>
                  </from>
                  <to>
                    <xdr:col>6</xdr:col>
                    <xdr:colOff>523875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66675</xdr:rowOff>
                  </from>
                  <to>
                    <xdr:col>6</xdr:col>
                    <xdr:colOff>523875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219075</xdr:colOff>
                    <xdr:row>8</xdr:row>
                    <xdr:rowOff>0</xdr:rowOff>
                  </from>
                  <to>
                    <xdr:col>6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8</xdr:row>
                    <xdr:rowOff>0</xdr:rowOff>
                  </from>
                  <to>
                    <xdr:col>6</xdr:col>
                    <xdr:colOff>523875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219075</xdr:colOff>
                    <xdr:row>9</xdr:row>
                    <xdr:rowOff>66675</xdr:rowOff>
                  </from>
                  <to>
                    <xdr:col>6</xdr:col>
                    <xdr:colOff>523875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219075</xdr:colOff>
                    <xdr:row>10</xdr:row>
                    <xdr:rowOff>66675</xdr:rowOff>
                  </from>
                  <to>
                    <xdr:col>6</xdr:col>
                    <xdr:colOff>523875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219075</xdr:colOff>
                    <xdr:row>11</xdr:row>
                    <xdr:rowOff>66675</xdr:rowOff>
                  </from>
                  <to>
                    <xdr:col>6</xdr:col>
                    <xdr:colOff>523875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219075</xdr:colOff>
                    <xdr:row>12</xdr:row>
                    <xdr:rowOff>66675</xdr:rowOff>
                  </from>
                  <to>
                    <xdr:col>6</xdr:col>
                    <xdr:colOff>523875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219075</xdr:colOff>
                    <xdr:row>13</xdr:row>
                    <xdr:rowOff>66675</xdr:rowOff>
                  </from>
                  <to>
                    <xdr:col>6</xdr:col>
                    <xdr:colOff>523875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219075</xdr:colOff>
                    <xdr:row>14</xdr:row>
                    <xdr:rowOff>66675</xdr:rowOff>
                  </from>
                  <to>
                    <xdr:col>6</xdr:col>
                    <xdr:colOff>523875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66675</xdr:rowOff>
                  </from>
                  <to>
                    <xdr:col>6</xdr:col>
                    <xdr:colOff>523875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219075</xdr:colOff>
                    <xdr:row>16</xdr:row>
                    <xdr:rowOff>66675</xdr:rowOff>
                  </from>
                  <to>
                    <xdr:col>6</xdr:col>
                    <xdr:colOff>523875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66675</xdr:rowOff>
                  </from>
                  <to>
                    <xdr:col>6</xdr:col>
                    <xdr:colOff>523875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18</xdr:row>
                    <xdr:rowOff>66675</xdr:rowOff>
                  </from>
                  <to>
                    <xdr:col>6</xdr:col>
                    <xdr:colOff>523875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219075</xdr:colOff>
                    <xdr:row>19</xdr:row>
                    <xdr:rowOff>66675</xdr:rowOff>
                  </from>
                  <to>
                    <xdr:col>6</xdr:col>
                    <xdr:colOff>523875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0</xdr:rowOff>
                  </from>
                  <to>
                    <xdr:col>6</xdr:col>
                    <xdr:colOff>523875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0</xdr:rowOff>
                  </from>
                  <to>
                    <xdr:col>6</xdr:col>
                    <xdr:colOff>523875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8B28A445448908854D5927C39E4" ma:contentTypeVersion="4" ma:contentTypeDescription="Create a new document." ma:contentTypeScope="" ma:versionID="68294766df48a318e9cf5e25c34961de">
  <xsd:schema xmlns:xsd="http://www.w3.org/2001/XMLSchema" xmlns:xs="http://www.w3.org/2001/XMLSchema" xmlns:p="http://schemas.microsoft.com/office/2006/metadata/properties" xmlns:ns2="df7a84cd-31f9-4ef8-8346-8d7189ad4c7a" xmlns:ns3="842ae483-d403-464b-b057-2e3e2960b405" targetNamespace="http://schemas.microsoft.com/office/2006/metadata/properties" ma:root="true" ma:fieldsID="664f72c74296c5a683241278d9346a4f" ns2:_="" ns3:_="">
    <xsd:import namespace="df7a84cd-31f9-4ef8-8346-8d7189ad4c7a"/>
    <xsd:import namespace="842ae483-d403-464b-b057-2e3e2960b4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a84cd-31f9-4ef8-8346-8d7189ad4c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e483-d403-464b-b057-2e3e2960b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A265D0-1AAA-4857-AC61-55F9FF150B0B}"/>
</file>

<file path=customXml/itemProps2.xml><?xml version="1.0" encoding="utf-8"?>
<ds:datastoreItem xmlns:ds="http://schemas.openxmlformats.org/officeDocument/2006/customXml" ds:itemID="{3EBDA368-A456-4785-B6CC-DA98396A89DA}"/>
</file>

<file path=customXml/itemProps3.xml><?xml version="1.0" encoding="utf-8"?>
<ds:datastoreItem xmlns:ds="http://schemas.openxmlformats.org/officeDocument/2006/customXml" ds:itemID="{ABC224CE-89AD-4F7E-960B-D86C8F4B6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vehicle plan</vt:lpstr>
      <vt:lpstr>'Weekly vehicle plan'!Print_Area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A. Martin</dc:creator>
  <cp:lastModifiedBy>Lionel</cp:lastModifiedBy>
  <cp:lastPrinted>2016-05-03T15:33:05Z</cp:lastPrinted>
  <dcterms:created xsi:type="dcterms:W3CDTF">2012-09-04T07:03:06Z</dcterms:created>
  <dcterms:modified xsi:type="dcterms:W3CDTF">2016-05-03T19:46:40Z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0x010100DBAC28B28A445448908854D5927C39E4</vt:lpwstr>
  </property>
</Properties>
</file>